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<sst xmlns="http://schemas.openxmlformats.org/spreadsheetml/2006/main" count="29" uniqueCount="20">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</sst>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12.328767123287671</c:v>
                </c:pt>
                <c:pt idx="1">
                  <c:v>12.238193018480493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1904"/>
        <c:axId val="291293824"/>
      </c:lineChart>
      <c:catAx>
        <c:axId val="2912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3824"/>
        <c:crosses val="autoZero"/>
        <c:auto val="1"/>
        <c:lblAlgn val="ctr"/>
        <c:lblOffset val="100"/>
        <c:noMultiLvlLbl val="0"/>
      </c:catAx>
      <c:valAx>
        <c:axId val="29129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5.9977786005183269</c:v>
                </c:pt>
                <c:pt idx="1">
                  <c:v>4.7638603696098558</c:v>
                </c:pt>
                <c:pt idx="2">
                  <c:v>3.7400654511453948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0784"/>
        <c:axId val="291913728"/>
      </c:lineChart>
      <c:catAx>
        <c:axId val="2919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3728"/>
        <c:crosses val="autoZero"/>
        <c:auto val="1"/>
        <c:lblAlgn val="ctr"/>
        <c:lblOffset val="100"/>
        <c:noMultiLvlLbl val="0"/>
      </c:catAx>
      <c:valAx>
        <c:axId val="2919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38.872620790629576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17.715959004392388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2.6388125343595381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38.872620790629576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17.715959004392388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53856"/>
        <c:axId val="292560896"/>
      </c:bubbleChart>
      <c:valAx>
        <c:axId val="2925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0896"/>
        <c:crosses val="autoZero"/>
        <c:crossBetween val="midCat"/>
      </c:valAx>
      <c:valAx>
        <c:axId val="2925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86.533149171270722</v>
      </c>
      <c r="C13" s="22">
        <v>87.307692307692307</v>
      </c>
      <c r="D13" s="22">
        <v>91.323792486583187</v>
      </c>
    </row>
    <row r="14" spans="1:4" ht="17.45" customHeight="1" x14ac:dyDescent="0.2">
      <c r="A14" s="10" t="s">
        <v>6</v>
      </c>
      <c r="B14" s="22">
        <v>5.9977786005183269</v>
      </c>
      <c r="C14" s="22">
        <v>4.7638603696098558</v>
      </c>
      <c r="D14" s="22">
        <v>3.7400654511453948</v>
      </c>
    </row>
    <row r="15" spans="1:4" ht="17.45" customHeight="1" x14ac:dyDescent="0.2">
      <c r="A15" s="10" t="s">
        <v>12</v>
      </c>
      <c r="B15" s="22">
        <v>12.328767123287671</v>
      </c>
      <c r="C15" s="22">
        <v>12.238193018480493</v>
      </c>
      <c r="D15" s="22">
        <v>13.043478260869565</v>
      </c>
    </row>
    <row r="16" spans="1:4" ht="17.45" customHeight="1" x14ac:dyDescent="0.2">
      <c r="A16" s="10" t="s">
        <v>7</v>
      </c>
      <c r="B16" s="22">
        <v>36.66462293071735</v>
      </c>
      <c r="C16" s="22">
        <v>36.673215455140799</v>
      </c>
      <c r="D16" s="22">
        <v>38.872620790629576</v>
      </c>
    </row>
    <row r="17" spans="1:4" ht="17.45" customHeight="1" x14ac:dyDescent="0.2">
      <c r="A17" s="10" t="s">
        <v>8</v>
      </c>
      <c r="B17" s="22">
        <v>28.939301042305331</v>
      </c>
      <c r="C17" s="22">
        <v>22.789783889980352</v>
      </c>
      <c r="D17" s="22">
        <v>17.715959004392388</v>
      </c>
    </row>
    <row r="18" spans="1:4" ht="17.45" customHeight="1" x14ac:dyDescent="0.2">
      <c r="A18" s="10" t="s">
        <v>9</v>
      </c>
      <c r="B18" s="22">
        <v>126.69491525423729</v>
      </c>
      <c r="C18" s="22">
        <v>160.91954022988506</v>
      </c>
      <c r="D18" s="22">
        <v>219.42148760330576</v>
      </c>
    </row>
    <row r="19" spans="1:4" ht="17.45" customHeight="1" x14ac:dyDescent="0.2">
      <c r="A19" s="11" t="s">
        <v>13</v>
      </c>
      <c r="B19" s="23">
        <v>0.3780718336483932</v>
      </c>
      <c r="C19" s="23">
        <v>0.70070070070070067</v>
      </c>
      <c r="D19" s="23">
        <v>2.6388125343595381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91.323792486583187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3.7400654511453948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13.043478260869565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38.872620790629576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17.715959004392388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219.42148760330576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2.6388125343595381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2015-04-16T12:35:09Z</dcterms:modified>
</cp:coreProperties>
</file>