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<sst xmlns="http://schemas.openxmlformats.org/spreadsheetml/2006/main" count="31" uniqueCount="21">
  <si>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</si>
  <si>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</si>
  <si>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</si>
  <si>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</si>
  <si>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</si>
  <si>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</si>
  <si>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</si>
  <si>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</si>
  <si>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</si>
  <si>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</si>
  <si>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</si>
  <si>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</si>
  <si>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</si>
  <si>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</si>
  <si>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</si>
  <si>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</si>
  <si>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</si>
  <si>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</si>
  <si>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VITA</t>
  </si>
  <si>
    <t>Vita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</si>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</sst>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296.71536855981543</c:v>
                </c:pt>
                <c:pt idx="1">
                  <c:v>267.49423267054817</c:v>
                </c:pt>
                <c:pt idx="2">
                  <c:v>234.97747995166432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-0.23751906034655823</c:v>
                </c:pt>
                <c:pt idx="1">
                  <c:v>-1.0313974216039079</c:v>
                </c:pt>
                <c:pt idx="2">
                  <c:v>-1.287720274628612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4784"/>
        <c:axId val="45656320"/>
      </c:lineChart>
      <c:catAx>
        <c:axId val="45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320"/>
        <c:crosses val="autoZero"/>
        <c:auto val="1"/>
        <c:lblAlgn val="ctr"/>
        <c:lblOffset val="100"/>
        <c:noMultiLvlLbl val="0"/>
      </c:catAx>
      <c:valAx>
        <c:axId val="456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-3.5674586402619113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-0.94999810524155626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-1.287720274628612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-3.5674586402619113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-0.94999810524155626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2701</v>
      </c>
      <c r="C13" s="29">
        <v>2435</v>
      </c>
      <c r="D13" s="29">
        <v>2139</v>
      </c>
    </row>
    <row r="14" spans="1:4" ht="19.149999999999999" customHeight="1" x14ac:dyDescent="0.2">
      <c r="A14" s="9" t="s">
        <v>9</v>
      </c>
      <c r="B14" s="28">
        <v>-0.23751906034655823</v>
      </c>
      <c r="C14" s="28">
        <v>-1.0313974216039079</v>
      </c>
      <c r="D14" s="28">
        <v>-1.287720274628612</v>
      </c>
    </row>
    <row r="15" spans="1:4" ht="19.149999999999999" customHeight="1" x14ac:dyDescent="0.2">
      <c r="A15" s="9" t="s">
        <v>10</v>
      </c>
      <c r="B15" s="28" t="s">
        <v>2</v>
      </c>
      <c r="C15" s="28">
        <v>-3.001788963853691</v>
      </c>
      <c r="D15" s="28">
        <v>-3.5674586402619113</v>
      </c>
    </row>
    <row r="16" spans="1:4" ht="19.149999999999999" customHeight="1" x14ac:dyDescent="0.2">
      <c r="A16" s="9" t="s">
        <v>11</v>
      </c>
      <c r="B16" s="28" t="s">
        <v>2</v>
      </c>
      <c r="C16" s="28">
        <v>-0.65609251557812165</v>
      </c>
      <c r="D16" s="28">
        <v>-0.94999810524155626</v>
      </c>
    </row>
    <row r="17" spans="1:4" ht="19.149999999999999" customHeight="1" x14ac:dyDescent="0.2">
      <c r="A17" s="9" t="s">
        <v>12</v>
      </c>
      <c r="B17" s="22">
        <v>7.9238647331648924</v>
      </c>
      <c r="C17" s="22">
        <v>6.3766999844007479</v>
      </c>
      <c r="D17" s="22">
        <v>6.4887689113479059</v>
      </c>
    </row>
    <row r="18" spans="1:4" ht="19.149999999999999" customHeight="1" x14ac:dyDescent="0.2">
      <c r="A18" s="9" t="s">
        <v>13</v>
      </c>
      <c r="B18" s="22">
        <v>0.48130322102924838</v>
      </c>
      <c r="C18" s="22">
        <v>2.4229979466119098</v>
      </c>
      <c r="D18" s="22">
        <v>0</v>
      </c>
    </row>
    <row r="19" spans="1:4" ht="19.149999999999999" customHeight="1" x14ac:dyDescent="0.2">
      <c r="A19" s="11" t="s">
        <v>14</v>
      </c>
      <c r="B19" s="23">
        <v>296.71536855981543</v>
      </c>
      <c r="C19" s="23">
        <v>267.49423267054817</v>
      </c>
      <c r="D19" s="23">
        <v>234.97747995166432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2139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-1.287720274628612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-3.5674586402619113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-0.94999810524155626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6.4887689113479059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234.97747995166432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2016-02-17T11:14:50Z</dcterms:modified>
</cp:coreProperties>
</file>