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<sst xmlns="http://schemas.openxmlformats.org/spreadsheetml/2006/main" count="23" uniqueCount="17">
  <si>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</si>
  <si>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</si>
  <si>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</si>
  <si>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</si>
  <si>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</si>
  <si>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</si>
  <si>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</si>
  <si>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</si>
  <si>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</si>
  <si>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</si>
  <si>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</si>
  <si>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</si>
  <si>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</si>
  <si>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TRAPANI</t>
  </si>
  <si>
    <t>VALDERICE</t>
  </si>
  <si>
    <t>Valderice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</si>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</sst>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34.63314520266804</c:v>
                </c:pt>
                <c:pt idx="1">
                  <c:v>18.949715135001238</c:v>
                </c:pt>
                <c:pt idx="2">
                  <c:v>16.673728813559322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50688"/>
        <c:axId val="244852608"/>
      </c:lineChart>
      <c:catAx>
        <c:axId val="2448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52608"/>
        <c:crosses val="autoZero"/>
        <c:auto val="1"/>
        <c:lblAlgn val="ctr"/>
        <c:lblOffset val="100"/>
        <c:noMultiLvlLbl val="0"/>
      </c:catAx>
      <c:valAx>
        <c:axId val="24485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68.300312825860274</c:v>
                </c:pt>
                <c:pt idx="1">
                  <c:v>48.349514563106794</c:v>
                </c:pt>
                <c:pt idx="2">
                  <c:v>42.917547568710354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82432"/>
        <c:axId val="245570560"/>
      </c:lineChart>
      <c:catAx>
        <c:axId val="24488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570560"/>
        <c:crosses val="autoZero"/>
        <c:auto val="1"/>
        <c:lblAlgn val="ctr"/>
        <c:lblOffset val="100"/>
        <c:noMultiLvlLbl val="0"/>
      </c:catAx>
      <c:valAx>
        <c:axId val="2455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824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Valderice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14.596062457569586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20.124013528748591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42.917547568710354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Valderice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14.596062457569586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20.124013528748591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397184"/>
        <c:axId val="268408320"/>
      </c:bubbleChart>
      <c:valAx>
        <c:axId val="26839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408320"/>
        <c:crosses val="autoZero"/>
        <c:crossBetween val="midCat"/>
      </c:valAx>
      <c:valAx>
        <c:axId val="26840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397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26.723470178156468</v>
      </c>
      <c r="C13" s="27">
        <v>14.168618266978921</v>
      </c>
      <c r="D13" s="27">
        <v>14.596062457569586</v>
      </c>
    </row>
    <row r="14" spans="1:4" ht="19.899999999999999" customHeight="1" x14ac:dyDescent="0.2">
      <c r="A14" s="9" t="s">
        <v>9</v>
      </c>
      <c r="B14" s="27">
        <v>50.151975683890583</v>
      </c>
      <c r="C14" s="27">
        <v>27.254237288135592</v>
      </c>
      <c r="D14" s="27">
        <v>20.124013528748591</v>
      </c>
    </row>
    <row r="15" spans="1:4" ht="19.899999999999999" customHeight="1" x14ac:dyDescent="0.2">
      <c r="A15" s="9" t="s">
        <v>10</v>
      </c>
      <c r="B15" s="27">
        <v>34.63314520266804</v>
      </c>
      <c r="C15" s="27">
        <v>18.949715135001238</v>
      </c>
      <c r="D15" s="27">
        <v>16.673728813559322</v>
      </c>
    </row>
    <row r="16" spans="1:4" ht="19.899999999999999" customHeight="1" x14ac:dyDescent="0.2">
      <c r="A16" s="10" t="s">
        <v>11</v>
      </c>
      <c r="B16" s="28">
        <v>68.300312825860274</v>
      </c>
      <c r="C16" s="28">
        <v>48.349514563106794</v>
      </c>
      <c r="D16" s="28">
        <v>42.917547568710354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14.596062457569586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20.124013528748591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16.673728813559322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42.917547568710354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2016-04-29T11:18:38Z</dcterms:modified>
</cp:coreProperties>
</file>