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<sst xmlns="http://schemas.openxmlformats.org/spreadsheetml/2006/main" count="23" uniqueCount="17">
  <si>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</si>
  <si>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</si>
  <si>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</si>
  <si>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</si>
  <si>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</si>
  <si>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</si>
  <si>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</si>
  <si>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</si>
  <si>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</si>
  <si>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</si>
  <si>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</si>
  <si>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</si>
  <si>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</si>
  <si>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</si>
  <si>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VALDERICE</t>
  </si>
  <si>
    <t>Valderice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</si>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</sst>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5.9602649006622519</c:v>
                </c:pt>
                <c:pt idx="1">
                  <c:v>8.0738177623990772</c:v>
                </c:pt>
                <c:pt idx="2">
                  <c:v>15.446071904127828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02496"/>
        <c:axId val="403004032"/>
      </c:lineChart>
      <c:catAx>
        <c:axId val="40300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4032"/>
        <c:crosses val="autoZero"/>
        <c:auto val="1"/>
        <c:lblAlgn val="ctr"/>
        <c:lblOffset val="100"/>
        <c:noMultiLvlLbl val="0"/>
      </c:catAx>
      <c:valAx>
        <c:axId val="40300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2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89.668367346938766</c:v>
                </c:pt>
                <c:pt idx="1">
                  <c:v>97.076923076923066</c:v>
                </c:pt>
                <c:pt idx="2">
                  <c:v>98.417266187050359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45760"/>
        <c:axId val="405210240"/>
      </c:lineChart>
      <c:catAx>
        <c:axId val="40304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0240"/>
        <c:crosses val="autoZero"/>
        <c:auto val="1"/>
        <c:lblAlgn val="ctr"/>
        <c:lblOffset val="100"/>
        <c:noMultiLvlLbl val="0"/>
      </c:catAx>
      <c:valAx>
        <c:axId val="40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5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15.446071904127828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38.404773119799025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98.417266187050359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33024"/>
        <c:axId val="405256064"/>
      </c:bubbleChart>
      <c:valAx>
        <c:axId val="40523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6064"/>
        <c:crosses val="autoZero"/>
        <c:crossBetween val="midCat"/>
      </c:valAx>
      <c:valAx>
        <c:axId val="40525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3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20.790573926263779</v>
      </c>
      <c r="C13" s="19">
        <v>34.348704140020196</v>
      </c>
      <c r="D13" s="19">
        <v>48.406343224996071</v>
      </c>
    </row>
    <row r="14" spans="1:4" ht="15.6" customHeight="1" x14ac:dyDescent="0.2">
      <c r="A14" s="8" t="s">
        <v>6</v>
      </c>
      <c r="B14" s="19">
        <v>5.9602649006622519</v>
      </c>
      <c r="C14" s="19">
        <v>8.0738177623990772</v>
      </c>
      <c r="D14" s="19">
        <v>15.446071904127828</v>
      </c>
    </row>
    <row r="15" spans="1:4" ht="15.6" customHeight="1" x14ac:dyDescent="0.2">
      <c r="A15" s="8" t="s">
        <v>8</v>
      </c>
      <c r="B15" s="19">
        <v>89.668367346938766</v>
      </c>
      <c r="C15" s="19">
        <v>97.076923076923066</v>
      </c>
      <c r="D15" s="19">
        <v>98.417266187050359</v>
      </c>
    </row>
    <row r="16" spans="1:4" ht="15.6" customHeight="1" x14ac:dyDescent="0.2">
      <c r="A16" s="9" t="s">
        <v>9</v>
      </c>
      <c r="B16" s="20">
        <v>26.757886735081719</v>
      </c>
      <c r="C16" s="20">
        <v>36.603837091888252</v>
      </c>
      <c r="D16" s="20">
        <v>38.404773119799025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48.406343224996071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15.446071904127828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98.417266187050359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38.404773119799025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2015-04-20T13:05:58Z</dcterms:modified>
</cp:coreProperties>
</file>