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<sst xmlns="http://schemas.openxmlformats.org/spreadsheetml/2006/main" count="21" uniqueCount="16">
  <si>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</si>
  <si>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</si>
  <si>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</si>
  <si>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</si>
  <si>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</si>
  <si>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</si>
  <si>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</si>
  <si>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</si>
  <si>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</si>
  <si>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</si>
  <si>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</si>
  <si>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</si>
  <si>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</si>
  <si>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VALDERICE</t>
  </si>
  <si>
    <t>Valderice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</si>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</sst>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2.7699184854062584</c:v>
                </c:pt>
                <c:pt idx="1">
                  <c:v>2.6421911421911424</c:v>
                </c:pt>
                <c:pt idx="2">
                  <c:v>2.4464982542616553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0304"/>
        <c:axId val="300612224"/>
      </c:lineChart>
      <c:catAx>
        <c:axId val="30061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2224"/>
        <c:crosses val="autoZero"/>
        <c:auto val="1"/>
        <c:lblAlgn val="ctr"/>
        <c:lblOffset val="100"/>
        <c:noMultiLvlLbl val="0"/>
      </c:catAx>
      <c:valAx>
        <c:axId val="3006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22.455955824349196</c:v>
                </c:pt>
                <c:pt idx="1">
                  <c:v>25.897435897435901</c:v>
                </c:pt>
                <c:pt idx="2">
                  <c:v>31.957280755802014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5520"/>
        <c:axId val="301437696"/>
      </c:lineChart>
      <c:catAx>
        <c:axId val="3014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7696"/>
        <c:crosses val="autoZero"/>
        <c:auto val="1"/>
        <c:lblAlgn val="ctr"/>
        <c:lblOffset val="100"/>
        <c:noMultiLvlLbl val="0"/>
      </c:catAx>
      <c:valAx>
        <c:axId val="30143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Valderice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31.957280755802014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0.80098582871226121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2.4464982542616553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7600"/>
        <c:axId val="302459904"/>
      </c:bubbleChart>
      <c:valAx>
        <c:axId val="30245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9904"/>
        <c:crosses val="autoZero"/>
        <c:crossBetween val="midCat"/>
      </c:valAx>
      <c:valAx>
        <c:axId val="30245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2.7699184854062584</v>
      </c>
      <c r="C13" s="27">
        <v>2.6421911421911424</v>
      </c>
      <c r="D13" s="27">
        <v>2.4464982542616553</v>
      </c>
    </row>
    <row r="14" spans="1:4" ht="21.6" customHeight="1" x14ac:dyDescent="0.2">
      <c r="A14" s="8" t="s">
        <v>5</v>
      </c>
      <c r="B14" s="27">
        <v>22.455955824349196</v>
      </c>
      <c r="C14" s="27">
        <v>25.897435897435901</v>
      </c>
      <c r="D14" s="27">
        <v>31.957280755802014</v>
      </c>
    </row>
    <row r="15" spans="1:4" ht="21.6" customHeight="1" x14ac:dyDescent="0.2">
      <c r="A15" s="9" t="s">
        <v>6</v>
      </c>
      <c r="B15" s="28">
        <v>0.31554036287141729</v>
      </c>
      <c r="C15" s="28">
        <v>0.93240093240093236</v>
      </c>
      <c r="D15" s="28">
        <v>0.80098582871226121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2.4464982542616553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31.957280755802014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0.80098582871226121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2015-04-17T09:27:59Z</dcterms:modified>
</cp:coreProperties>
</file>