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<sst xmlns="http://schemas.openxmlformats.org/spreadsheetml/2006/main" count="33" uniqueCount="21">
  <si>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</si>
  <si>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</si>
  <si>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</si>
  <si>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</si>
  <si>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</si>
  <si>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</si>
  <si>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</si>
  <si>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</si>
  <si>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</si>
  <si>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</si>
  <si>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</si>
  <si>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</si>
  <si>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</si>
  <si>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</si>
  <si>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</si>
  <si>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</si>
  <si>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</si>
  <si>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</si>
  <si>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TRAPANI</t>
  </si>
  <si>
    <t>Trapani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</si>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</sst>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49.964820584983414</c:v>
                </c:pt>
                <c:pt idx="1">
                  <c:v>49.572498586772191</c:v>
                </c:pt>
                <c:pt idx="2">
                  <c:v>50.164426134721019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3878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56.148997518943197</c:v>
                </c:pt>
                <c:pt idx="1">
                  <c:v>71.452498040054166</c:v>
                </c:pt>
                <c:pt idx="2">
                  <c:v>74.153360181963947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6.829749010043475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16.654129968713281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74.153360181963947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664"/>
        <c:axId val="90356736"/>
      </c:bubbleChart>
      <c:valAx>
        <c:axId val="9035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49.964820584983414</v>
      </c>
      <c r="C13" s="21">
        <v>49.572498586772191</v>
      </c>
      <c r="D13" s="21">
        <v>50.164426134721019</v>
      </c>
    </row>
    <row r="14" spans="1:4" ht="17.45" customHeight="1" x14ac:dyDescent="0.2">
      <c r="A14" s="10" t="s">
        <v>12</v>
      </c>
      <c r="B14" s="21">
        <v>6.5634737159513517</v>
      </c>
      <c r="C14" s="21">
        <v>8.9563312605992085</v>
      </c>
      <c r="D14" s="21">
        <v>9.2024429025729972</v>
      </c>
    </row>
    <row r="15" spans="1:4" ht="17.45" customHeight="1" x14ac:dyDescent="0.2">
      <c r="A15" s="10" t="s">
        <v>13</v>
      </c>
      <c r="B15" s="21">
        <v>18.023780854906683</v>
      </c>
      <c r="C15" s="21">
        <v>26.705843943845903</v>
      </c>
      <c r="D15" s="21">
        <v>27.781649245063878</v>
      </c>
    </row>
    <row r="16" spans="1:4" ht="17.45" customHeight="1" x14ac:dyDescent="0.2">
      <c r="A16" s="10" t="s">
        <v>6</v>
      </c>
      <c r="B16" s="21">
        <v>12.068145800316957</v>
      </c>
      <c r="C16" s="21">
        <v>16.741154562383613</v>
      </c>
      <c r="D16" s="21">
        <v>15.427985648385443</v>
      </c>
    </row>
    <row r="17" spans="1:4" ht="17.45" customHeight="1" x14ac:dyDescent="0.2">
      <c r="A17" s="10" t="s">
        <v>7</v>
      </c>
      <c r="B17" s="21">
        <v>56.148997518943197</v>
      </c>
      <c r="C17" s="21">
        <v>71.452498040054166</v>
      </c>
      <c r="D17" s="21">
        <v>74.153360181963947</v>
      </c>
    </row>
    <row r="18" spans="1:4" ht="17.45" customHeight="1" x14ac:dyDescent="0.2">
      <c r="A18" s="10" t="s">
        <v>14</v>
      </c>
      <c r="B18" s="21">
        <v>8.5898209615771481</v>
      </c>
      <c r="C18" s="21">
        <v>5.7266053738151239</v>
      </c>
      <c r="D18" s="21">
        <v>6.829749010043475</v>
      </c>
    </row>
    <row r="19" spans="1:4" ht="17.45" customHeight="1" x14ac:dyDescent="0.2">
      <c r="A19" s="10" t="s">
        <v>8</v>
      </c>
      <c r="B19" s="21">
        <v>23.264936632468316</v>
      </c>
      <c r="C19" s="21">
        <v>16.851970636447867</v>
      </c>
      <c r="D19" s="21">
        <v>16.654129968713281</v>
      </c>
    </row>
    <row r="20" spans="1:4" ht="17.45" customHeight="1" x14ac:dyDescent="0.2">
      <c r="A20" s="10" t="s">
        <v>10</v>
      </c>
      <c r="B20" s="21">
        <v>85.69704284852142</v>
      </c>
      <c r="C20" s="21">
        <v>91.076901147459196</v>
      </c>
      <c r="D20" s="21">
        <v>91.98309268376012</v>
      </c>
    </row>
    <row r="21" spans="1:4" ht="17.45" customHeight="1" x14ac:dyDescent="0.2">
      <c r="A21" s="11" t="s">
        <v>9</v>
      </c>
      <c r="B21" s="22">
        <v>1.88090927378797</v>
      </c>
      <c r="C21" s="22">
        <v>1.6926804931936428</v>
      </c>
      <c r="D21" s="22">
        <v>3.3558036896650476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50.164426134721019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9.2024429025729972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27.781649245063878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15.427985648385443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74.153360181963947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6.829749010043475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16.654129968713281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91.98309268376012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3.3558036896650476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2016-01-28T17:59:27Z</dcterms:modified>
</cp:coreProperties>
</file>