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<sst xmlns="http://schemas.openxmlformats.org/spreadsheetml/2006/main" count="23" uniqueCount="16">
  <si>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</si>
  <si>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</si>
  <si>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</si>
  <si>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</si>
  <si>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</si>
  <si>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</si>
  <si>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</si>
  <si>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</si>
  <si>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</si>
  <si>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</si>
  <si>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</si>
  <si>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</si>
  <si>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</si>
  <si>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</si>
  <si>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Trapani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</si>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</sst>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2.1016051629985109</c:v>
                </c:pt>
                <c:pt idx="1">
                  <c:v>3.0219631968053533</c:v>
                </c:pt>
                <c:pt idx="2">
                  <c:v>3.9875965618539877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12.767925144162767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3.9875965618539877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5.0538570340550537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12.767925144162767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3.9875965618539877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9.189696067074852</c:v>
                </c:pt>
                <c:pt idx="1">
                  <c:v>10.814311154282013</c:v>
                </c:pt>
                <c:pt idx="2">
                  <c:v>12.767925144162767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27.073344894420075</v>
      </c>
      <c r="C13" s="28">
        <v>29.851763503152156</v>
      </c>
      <c r="D13" s="28">
        <v>29.581924156292729</v>
      </c>
    </row>
    <row r="14" spans="1:4" ht="19.899999999999999" customHeight="1" x14ac:dyDescent="0.2">
      <c r="A14" s="9" t="s">
        <v>8</v>
      </c>
      <c r="B14" s="28">
        <v>3.3923547906668872</v>
      </c>
      <c r="C14" s="28">
        <v>3.8422103502239491</v>
      </c>
      <c r="D14" s="28">
        <v>5.0538570340550537</v>
      </c>
    </row>
    <row r="15" spans="1:4" ht="19.899999999999999" customHeight="1" x14ac:dyDescent="0.2">
      <c r="A15" s="9" t="s">
        <v>9</v>
      </c>
      <c r="B15" s="28">
        <v>9.189696067074852</v>
      </c>
      <c r="C15" s="28">
        <v>10.814311154282013</v>
      </c>
      <c r="D15" s="28">
        <v>12.767925144162767</v>
      </c>
    </row>
    <row r="16" spans="1:4" ht="19.899999999999999" customHeight="1" x14ac:dyDescent="0.2">
      <c r="A16" s="10" t="s">
        <v>7</v>
      </c>
      <c r="B16" s="29">
        <v>2.1016051629985109</v>
      </c>
      <c r="C16" s="29">
        <v>3.0219631968053533</v>
      </c>
      <c r="D16" s="29">
        <v>3.9875965618539877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29.581924156292729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5.0538570340550537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12.767925144162767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3.9875965618539877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2016-01-26T16:48:19Z</dcterms:modified>
</cp:coreProperties>
</file>