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<sst xmlns="http://schemas.openxmlformats.org/spreadsheetml/2006/main" count="21" uniqueCount="15">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</sst>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2.9594542412150857</c:v>
                </c:pt>
                <c:pt idx="1">
                  <c:v>2.7562011896572653</c:v>
                </c:pt>
                <c:pt idx="2">
                  <c:v>2.5171596338305555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7168"/>
        <c:axId val="300610688"/>
      </c:lineChart>
      <c:catAx>
        <c:axId val="30056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0688"/>
        <c:crosses val="autoZero"/>
        <c:auto val="1"/>
        <c:lblAlgn val="ctr"/>
        <c:lblOffset val="100"/>
        <c:noMultiLvlLbl val="0"/>
      </c:catAx>
      <c:valAx>
        <c:axId val="3006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56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21.821770283605783</c:v>
                </c:pt>
                <c:pt idx="1">
                  <c:v>24.311091328450612</c:v>
                </c:pt>
                <c:pt idx="2">
                  <c:v>31.791823188300082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216"/>
        <c:axId val="301435904"/>
      </c:lineChart>
      <c:catAx>
        <c:axId val="3014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auto val="1"/>
        <c:lblAlgn val="ctr"/>
        <c:lblOffset val="100"/>
        <c:noMultiLvlLbl val="0"/>
      </c:catAx>
      <c:valAx>
        <c:axId val="30143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31.791823188300082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1.1670739268390531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2.5171596338305555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5424"/>
        <c:axId val="302458368"/>
      </c:bubbleChart>
      <c:valAx>
        <c:axId val="30245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368"/>
        <c:crosses val="autoZero"/>
        <c:crossBetween val="midCat"/>
      </c:valAx>
      <c:valAx>
        <c:axId val="3024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2.9594542412150857</v>
      </c>
      <c r="C13" s="27">
        <v>2.7562011896572653</v>
      </c>
      <c r="D13" s="27">
        <v>2.5171596338305555</v>
      </c>
    </row>
    <row r="14" spans="1:4" ht="21.6" customHeight="1" x14ac:dyDescent="0.2">
      <c r="A14" s="8" t="s">
        <v>5</v>
      </c>
      <c r="B14" s="27">
        <v>21.821770283605783</v>
      </c>
      <c r="C14" s="27">
        <v>24.311091328450612</v>
      </c>
      <c r="D14" s="27">
        <v>31.791823188300082</v>
      </c>
    </row>
    <row r="15" spans="1:4" ht="21.6" customHeight="1" x14ac:dyDescent="0.2">
      <c r="A15" s="9" t="s">
        <v>6</v>
      </c>
      <c r="B15" s="28">
        <v>0.39473119663620376</v>
      </c>
      <c r="C15" s="28">
        <v>0.7040828713632501</v>
      </c>
      <c r="D15" s="28">
        <v>1.1670739268390531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2.5171596338305555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31.791823188300082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1.1670739268390531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2015-04-17T09:27:58Z</dcterms:modified>
</cp:coreProperties>
</file>