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<sst xmlns="http://schemas.openxmlformats.org/spreadsheetml/2006/main" count="29" uniqueCount="19">
  <si>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</si>
  <si>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</si>
  <si>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</si>
  <si>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</si>
  <si>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</si>
  <si>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</si>
  <si>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</si>
  <si>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</si>
  <si>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</si>
  <si>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</si>
  <si>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</si>
  <si>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</si>
  <si>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</si>
  <si>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</si>
  <si>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</si>
  <si>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</si>
  <si>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TRAPANI</t>
  </si>
  <si>
    <t>Trapani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</si>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</sst>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6.0909103990100295</c:v>
                </c:pt>
                <c:pt idx="1">
                  <c:v>7.5849354753752953</c:v>
                </c:pt>
                <c:pt idx="2">
                  <c:v>9.7456709175199663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284480"/>
        <c:axId val="291286400"/>
      </c:lineChart>
      <c:catAx>
        <c:axId val="29128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286400"/>
        <c:crosses val="autoZero"/>
        <c:auto val="1"/>
        <c:lblAlgn val="ctr"/>
        <c:lblOffset val="100"/>
        <c:noMultiLvlLbl val="0"/>
      </c:catAx>
      <c:valAx>
        <c:axId val="29128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84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6.6952530325049997</c:v>
                </c:pt>
                <c:pt idx="1">
                  <c:v>6.1086237673016708</c:v>
                </c:pt>
                <c:pt idx="2">
                  <c:v>5.3349893849020082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305344"/>
        <c:axId val="291911168"/>
      </c:lineChart>
      <c:catAx>
        <c:axId val="29130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911168"/>
        <c:crosses val="autoZero"/>
        <c:auto val="1"/>
        <c:lblAlgn val="ctr"/>
        <c:lblOffset val="100"/>
        <c:noMultiLvlLbl val="0"/>
      </c:catAx>
      <c:valAx>
        <c:axId val="29191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305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Trapani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30.652667798928029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22.072479431810663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4.3058335967407722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Trapani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30.652667798928029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22.072479431810663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956608"/>
        <c:axId val="292553088"/>
      </c:bubbleChart>
      <c:valAx>
        <c:axId val="2919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53088"/>
        <c:crosses val="autoZero"/>
        <c:crossBetween val="midCat"/>
      </c:valAx>
      <c:valAx>
        <c:axId val="292553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956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93.331849667566132</v>
      </c>
      <c r="C13" s="22">
        <v>91.268575266560319</v>
      </c>
      <c r="D13" s="22">
        <v>92.111980467232669</v>
      </c>
    </row>
    <row r="14" spans="1:4" ht="17.45" customHeight="1" x14ac:dyDescent="0.2">
      <c r="A14" s="10" t="s">
        <v>6</v>
      </c>
      <c r="B14" s="22">
        <v>6.6952530325049997</v>
      </c>
      <c r="C14" s="22">
        <v>6.1086237673016708</v>
      </c>
      <c r="D14" s="22">
        <v>5.3349893849020082</v>
      </c>
    </row>
    <row r="15" spans="1:4" ht="17.45" customHeight="1" x14ac:dyDescent="0.2">
      <c r="A15" s="10" t="s">
        <v>12</v>
      </c>
      <c r="B15" s="22">
        <v>6.0909103990100295</v>
      </c>
      <c r="C15" s="22">
        <v>7.5849354753752953</v>
      </c>
      <c r="D15" s="22">
        <v>9.7456709175199663</v>
      </c>
    </row>
    <row r="16" spans="1:4" ht="17.45" customHeight="1" x14ac:dyDescent="0.2">
      <c r="A16" s="10" t="s">
        <v>7</v>
      </c>
      <c r="B16" s="22">
        <v>21.133076077349259</v>
      </c>
      <c r="C16" s="22">
        <v>25.868870523415978</v>
      </c>
      <c r="D16" s="22">
        <v>30.652667798928029</v>
      </c>
    </row>
    <row r="17" spans="1:4" ht="17.45" customHeight="1" x14ac:dyDescent="0.2">
      <c r="A17" s="10" t="s">
        <v>8</v>
      </c>
      <c r="B17" s="22">
        <v>28.686916593010974</v>
      </c>
      <c r="C17" s="22">
        <v>24.755922865013773</v>
      </c>
      <c r="D17" s="22">
        <v>22.072479431810663</v>
      </c>
    </row>
    <row r="18" spans="1:4" ht="17.45" customHeight="1" x14ac:dyDescent="0.2">
      <c r="A18" s="10" t="s">
        <v>9</v>
      </c>
      <c r="B18" s="22">
        <v>73.667994288720223</v>
      </c>
      <c r="C18" s="22">
        <v>104.49568236446186</v>
      </c>
      <c r="D18" s="22">
        <v>138.87278904766663</v>
      </c>
    </row>
    <row r="19" spans="1:4" ht="17.45" customHeight="1" x14ac:dyDescent="0.2">
      <c r="A19" s="11" t="s">
        <v>13</v>
      </c>
      <c r="B19" s="23">
        <v>1.1689894143629578</v>
      </c>
      <c r="C19" s="23">
        <v>2.0327808808717149</v>
      </c>
      <c r="D19" s="23">
        <v>4.3058335967407722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92.111980467232669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5.3349893849020082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9.7456709175199663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30.652667798928029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22.072479431810663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138.87278904766663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4.3058335967407722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2015-04-16T12:35:08Z</dcterms:modified>
</cp:coreProperties>
</file>