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<sst xmlns="http://schemas.openxmlformats.org/spreadsheetml/2006/main" count="25" uniqueCount="18">
  <si>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</si>
  <si>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</si>
  <si>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</si>
  <si>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</si>
  <si>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</si>
  <si>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</si>
  <si>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</si>
  <si>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</si>
  <si>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</si>
  <si>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</si>
  <si>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</si>
  <si>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</si>
  <si>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</si>
  <si>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</si>
  <si>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TRAPANI</t>
  </si>
  <si>
    <t>SAN VITO LO CAPO</t>
  </si>
  <si>
    <t>San Vito Lo Capo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</si>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</sst>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40.521978021978022</c:v>
                </c:pt>
                <c:pt idx="1">
                  <c:v>44.117647058823529</c:v>
                </c:pt>
                <c:pt idx="2">
                  <c:v>33.290488431876611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480"/>
        <c:axId val="87974656"/>
      </c:lineChart>
      <c:catAx>
        <c:axId val="879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4656"/>
        <c:crosses val="autoZero"/>
        <c:auto val="1"/>
        <c:lblAlgn val="ctr"/>
        <c:lblOffset val="100"/>
        <c:noMultiLvlLbl val="0"/>
      </c:catAx>
      <c:valAx>
        <c:axId val="87974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24.581379772270594</c:v>
                </c:pt>
                <c:pt idx="1">
                  <c:v>23.110018438844499</c:v>
                </c:pt>
                <c:pt idx="2">
                  <c:v>29.414810978767481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5408"/>
        <c:axId val="91507328"/>
      </c:lineChart>
      <c:catAx>
        <c:axId val="91505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7328"/>
        <c:crosses val="autoZero"/>
        <c:auto val="1"/>
        <c:lblAlgn val="ctr"/>
        <c:lblOffset val="100"/>
        <c:noMultiLvlLbl val="0"/>
      </c:catAx>
      <c:valAx>
        <c:axId val="91507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5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Vito Lo Capo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54.008667388949085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29.414810978767481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33.290488431876611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Vito Lo Capo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54.008667388949085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29.414810978767481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408"/>
        <c:axId val="97619328"/>
      </c:bubbleChart>
      <c:valAx>
        <c:axId val="97617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9328"/>
        <c:crosses val="autoZero"/>
        <c:crossBetween val="midCat"/>
      </c:valAx>
      <c:valAx>
        <c:axId val="9761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63.554633471645914</v>
      </c>
      <c r="C13" s="28">
        <v>55.09409474367294</v>
      </c>
      <c r="D13" s="28">
        <v>54.008667388949085</v>
      </c>
    </row>
    <row r="14" spans="1:4" ht="17.45" customHeight="1" x14ac:dyDescent="0.25">
      <c r="A14" s="9" t="s">
        <v>8</v>
      </c>
      <c r="B14" s="28">
        <v>24.581379772270594</v>
      </c>
      <c r="C14" s="28">
        <v>23.110018438844499</v>
      </c>
      <c r="D14" s="28">
        <v>29.414810978767481</v>
      </c>
    </row>
    <row r="15" spans="1:4" ht="17.45" customHeight="1" x14ac:dyDescent="0.25">
      <c r="A15" s="27" t="s">
        <v>9</v>
      </c>
      <c r="B15" s="28">
        <v>43.756379720993536</v>
      </c>
      <c r="C15" s="28">
        <v>38.667929292929294</v>
      </c>
      <c r="D15" s="28">
        <v>41.435001323801956</v>
      </c>
    </row>
    <row r="16" spans="1:4" ht="17.45" customHeight="1" x14ac:dyDescent="0.25">
      <c r="A16" s="27" t="s">
        <v>10</v>
      </c>
      <c r="B16" s="28">
        <v>40.521978021978022</v>
      </c>
      <c r="C16" s="28">
        <v>44.117647058823529</v>
      </c>
      <c r="D16" s="28">
        <v>33.290488431876611</v>
      </c>
    </row>
    <row r="17" spans="1:4" ht="17.45" customHeight="1" x14ac:dyDescent="0.25">
      <c r="A17" s="10" t="s">
        <v>6</v>
      </c>
      <c r="B17" s="31">
        <v>160.67961165048544</v>
      </c>
      <c r="C17" s="31">
        <v>56.84210526315789</v>
      </c>
      <c r="D17" s="31">
        <v>37.94037940379404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54.008667388949085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29.414810978767481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41.435001323801956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33.290488431876611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37.94037940379404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2016-03-11T10:51:27Z</dcterms:modified>
</cp:coreProperties>
</file>