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<sst xmlns="http://schemas.openxmlformats.org/spreadsheetml/2006/main" count="25" uniqueCount="18">
  <si>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</si>
  <si>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</si>
  <si>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</si>
  <si>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</si>
  <si>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</si>
  <si>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</si>
  <si>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</si>
  <si>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</si>
  <si>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</si>
  <si>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</si>
  <si>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</si>
  <si>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</si>
  <si>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</si>
  <si>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</si>
  <si>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</si>
  <si>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SAN VITO LO CAPO</t>
  </si>
  <si>
    <t>San Vito Lo Capo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</si>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</sst>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40.983606557377051</c:v>
                </c:pt>
                <c:pt idx="1">
                  <c:v>59.11799761620977</c:v>
                </c:pt>
                <c:pt idx="2">
                  <c:v>98.527968596663399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129.11018560274471</c:v>
                </c:pt>
                <c:pt idx="1">
                  <c:v>103.1927023945268</c:v>
                </c:pt>
                <c:pt idx="2">
                  <c:v>93.470352168174003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98.527968596663399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1.6040220253770647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93.470352168174003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129.11018560274471</v>
      </c>
      <c r="C13" s="19">
        <v>103.1927023945268</v>
      </c>
      <c r="D13" s="19">
        <v>93.470352168174003</v>
      </c>
    </row>
    <row r="14" spans="1:4" ht="20.45" customHeight="1" x14ac:dyDescent="0.2">
      <c r="A14" s="8" t="s">
        <v>8</v>
      </c>
      <c r="B14" s="19">
        <v>3.798185941043084</v>
      </c>
      <c r="C14" s="19">
        <v>3.6999493157627974</v>
      </c>
      <c r="D14" s="19">
        <v>4.2652027027027026</v>
      </c>
    </row>
    <row r="15" spans="1:4" ht="20.45" customHeight="1" x14ac:dyDescent="0.2">
      <c r="A15" s="8" t="s">
        <v>9</v>
      </c>
      <c r="B15" s="19">
        <v>40.983606557377051</v>
      </c>
      <c r="C15" s="19">
        <v>59.11799761620977</v>
      </c>
      <c r="D15" s="19">
        <v>98.527968596663399</v>
      </c>
    </row>
    <row r="16" spans="1:4" ht="20.45" customHeight="1" x14ac:dyDescent="0.2">
      <c r="A16" s="8" t="s">
        <v>10</v>
      </c>
      <c r="B16" s="19">
        <v>4.0276525398256684</v>
      </c>
      <c r="C16" s="19">
        <v>1.6835016835016834</v>
      </c>
      <c r="D16" s="19">
        <v>1.6040220253770647</v>
      </c>
    </row>
    <row r="17" spans="1:4" ht="20.45" customHeight="1" x14ac:dyDescent="0.2">
      <c r="A17" s="9" t="s">
        <v>7</v>
      </c>
      <c r="B17" s="20">
        <v>43.540669856459331</v>
      </c>
      <c r="C17" s="20">
        <v>37.360178970917225</v>
      </c>
      <c r="D17" s="20">
        <v>26.303854875283445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93.470352168174003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4.2652027027027026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98.527968596663399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1.6040220253770647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26.303854875283445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2016-01-28T10:50:23Z</dcterms:modified>
</cp:coreProperties>
</file>