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<sst xmlns="http://schemas.openxmlformats.org/spreadsheetml/2006/main" count="23" uniqueCount="17">
  <si>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</si>
  <si>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</si>
  <si>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</si>
  <si>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</si>
  <si>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</si>
  <si>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</si>
  <si>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</si>
  <si>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</si>
  <si>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</si>
  <si>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</si>
  <si>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</si>
  <si>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</si>
  <si>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</si>
  <si>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</si>
  <si>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SAN VITO LO CAPO</t>
  </si>
  <si>
    <t>San Vito Lo Capo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</si>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</sst>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1.9628099173553719</c:v>
                </c:pt>
                <c:pt idx="1">
                  <c:v>2.3346303501945527</c:v>
                </c:pt>
                <c:pt idx="2">
                  <c:v>2.8596961572832886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15.460232350312781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2.8596961572832886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2.6809651474530831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15.460232350312781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2.8596961572832886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13.842975206611571</c:v>
                </c:pt>
                <c:pt idx="1">
                  <c:v>13.521400778210117</c:v>
                </c:pt>
                <c:pt idx="2">
                  <c:v>15.460232350312781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1632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1632"/>
        <c:crosses val="autoZero"/>
        <c:auto val="1"/>
        <c:lblAlgn val="ctr"/>
        <c:lblOffset val="100"/>
        <c:noMultiLvlLbl val="0"/>
      </c:catAx>
      <c:valAx>
        <c:axId val="8914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30.56426332288401</v>
      </c>
      <c r="C13" s="28">
        <v>34.62566844919786</v>
      </c>
      <c r="D13" s="28">
        <v>35.444444444444443</v>
      </c>
    </row>
    <row r="14" spans="1:4" ht="19.899999999999999" customHeight="1" x14ac:dyDescent="0.2">
      <c r="A14" s="9" t="s">
        <v>8</v>
      </c>
      <c r="B14" s="28">
        <v>2.7892561983471076</v>
      </c>
      <c r="C14" s="28">
        <v>2.8210116731517512</v>
      </c>
      <c r="D14" s="28">
        <v>2.6809651474530831</v>
      </c>
    </row>
    <row r="15" spans="1:4" ht="19.899999999999999" customHeight="1" x14ac:dyDescent="0.2">
      <c r="A15" s="9" t="s">
        <v>9</v>
      </c>
      <c r="B15" s="28">
        <v>13.842975206611571</v>
      </c>
      <c r="C15" s="28">
        <v>13.521400778210117</v>
      </c>
      <c r="D15" s="28">
        <v>15.460232350312781</v>
      </c>
    </row>
    <row r="16" spans="1:4" ht="19.899999999999999" customHeight="1" x14ac:dyDescent="0.2">
      <c r="A16" s="10" t="s">
        <v>7</v>
      </c>
      <c r="B16" s="29">
        <v>1.9628099173553719</v>
      </c>
      <c r="C16" s="29">
        <v>2.3346303501945527</v>
      </c>
      <c r="D16" s="29">
        <v>2.8596961572832886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35.444444444444443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2.6809651474530831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15.460232350312781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2.8596961572832886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2016-01-26T16:48:18Z</dcterms:modified>
</cp:coreProperties>
</file>