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<sst xmlns="http://schemas.openxmlformats.org/spreadsheetml/2006/main" count="23" uniqueCount="17">
  <si>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</si>
  <si>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</si>
  <si>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</si>
  <si>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</si>
  <si>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</si>
  <si>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</si>
  <si>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</si>
  <si>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</si>
  <si>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</si>
  <si>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</si>
  <si>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</si>
  <si>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</si>
  <si>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</si>
  <si>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TRAPANI</t>
  </si>
  <si>
    <t>SAN VITO LO CAPO</t>
  </si>
  <si>
    <t>San Vito Lo Capo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</si>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</sst>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19.421487603305785</c:v>
                </c:pt>
                <c:pt idx="1">
                  <c:v>14.980544747081712</c:v>
                </c:pt>
                <c:pt idx="2">
                  <c:v>9.562109025915996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5.2685950413223139</c:v>
                </c:pt>
                <c:pt idx="1">
                  <c:v>4.8638132295719849</c:v>
                </c:pt>
                <c:pt idx="2">
                  <c:v>3.3958891867739052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Lo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3.3958891867739052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9.562109025915996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0.53619302949061665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Vito Lo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3.3958891867739052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9.562109025915996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2496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496"/>
        <c:crosses val="autoZero"/>
        <c:crossBetween val="midCat"/>
      </c:valAx>
      <c:valAx>
        <c:axId val="9524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6.2969924812030076</v>
      </c>
      <c r="C13" s="27">
        <v>7.0850202429149798</v>
      </c>
      <c r="D13" s="27">
        <v>15.44943820224719</v>
      </c>
    </row>
    <row r="14" spans="1:4" ht="19.149999999999999" customHeight="1" x14ac:dyDescent="0.2">
      <c r="A14" s="8" t="s">
        <v>6</v>
      </c>
      <c r="B14" s="27">
        <v>1.0330578512396695</v>
      </c>
      <c r="C14" s="27">
        <v>0.48638132295719844</v>
      </c>
      <c r="D14" s="27">
        <v>0.53619302949061665</v>
      </c>
    </row>
    <row r="15" spans="1:4" ht="19.149999999999999" customHeight="1" x14ac:dyDescent="0.2">
      <c r="A15" s="8" t="s">
        <v>7</v>
      </c>
      <c r="B15" s="27">
        <v>5.2685950413223139</v>
      </c>
      <c r="C15" s="27">
        <v>4.8638132295719849</v>
      </c>
      <c r="D15" s="27">
        <v>3.3958891867739052</v>
      </c>
    </row>
    <row r="16" spans="1:4" ht="19.149999999999999" customHeight="1" x14ac:dyDescent="0.2">
      <c r="A16" s="9" t="s">
        <v>8</v>
      </c>
      <c r="B16" s="28">
        <v>19.421487603305785</v>
      </c>
      <c r="C16" s="28">
        <v>14.980544747081712</v>
      </c>
      <c r="D16" s="28">
        <v>9.562109025915996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15.44943820224719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0.53619302949061665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3.3958891867739052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9.562109025915996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2016-01-26T14:17:35Z</dcterms:modified>
</cp:coreProperties>
</file>