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<sst xmlns="http://schemas.openxmlformats.org/spreadsheetml/2006/main" count="21" uniqueCount="16">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</sst>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2.5589080459770117</c:v>
                </c:pt>
                <c:pt idx="1">
                  <c:v>2.4645873944119558</c:v>
                </c:pt>
                <c:pt idx="2">
                  <c:v>2.2451678535096642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1840"/>
        <c:axId val="301402368"/>
      </c:lineChart>
      <c:catAx>
        <c:axId val="300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368"/>
        <c:crosses val="autoZero"/>
        <c:auto val="1"/>
        <c:lblAlgn val="ctr"/>
        <c:lblOffset val="100"/>
        <c:noMultiLvlLbl val="0"/>
      </c:catAx>
      <c:valAx>
        <c:axId val="301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30.459770114942529</c:v>
                </c:pt>
                <c:pt idx="1">
                  <c:v>32.748538011695906</c:v>
                </c:pt>
                <c:pt idx="2">
                  <c:v>42.370295015259416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6928"/>
        <c:axId val="301440384"/>
      </c:lineChart>
      <c:catAx>
        <c:axId val="3014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auto val="1"/>
        <c:lblAlgn val="ctr"/>
        <c:lblOffset val="100"/>
        <c:noMultiLvlLbl val="0"/>
      </c:catAx>
      <c:valAx>
        <c:axId val="3014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42.370295015259416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0.71210579857578837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2.2451678535096642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8752"/>
        <c:axId val="302478080"/>
      </c:bubbleChart>
      <c:valAx>
        <c:axId val="30245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crossBetween val="midCat"/>
      </c:valAx>
      <c:valAx>
        <c:axId val="3024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2.5589080459770117</v>
      </c>
      <c r="C13" s="27">
        <v>2.4645873944119558</v>
      </c>
      <c r="D13" s="27">
        <v>2.2451678535096642</v>
      </c>
    </row>
    <row r="14" spans="1:4" ht="21.6" customHeight="1" x14ac:dyDescent="0.2">
      <c r="A14" s="8" t="s">
        <v>5</v>
      </c>
      <c r="B14" s="27">
        <v>30.459770114942529</v>
      </c>
      <c r="C14" s="27">
        <v>32.748538011695906</v>
      </c>
      <c r="D14" s="27">
        <v>42.370295015259416</v>
      </c>
    </row>
    <row r="15" spans="1:4" ht="21.6" customHeight="1" x14ac:dyDescent="0.2">
      <c r="A15" s="9" t="s">
        <v>6</v>
      </c>
      <c r="B15" s="28">
        <v>0</v>
      </c>
      <c r="C15" s="28">
        <v>0.45484080571799868</v>
      </c>
      <c r="D15" s="28">
        <v>0.71210579857578837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2.2451678535096642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42.370295015259416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0.71210579857578837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2015-04-17T09:27:57Z</dcterms:modified>
</cp:coreProperties>
</file>