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<sst xmlns="http://schemas.openxmlformats.org/spreadsheetml/2006/main" count="37" uniqueCount="25">
  <si>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</si>
  <si>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</si>
  <si>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</si>
  <si>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</si>
  <si>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</si>
  <si>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</si>
  <si>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</si>
  <si>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</si>
  <si>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</si>
  <si>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</si>
  <si>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</si>
  <si>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</si>
  <si>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</si>
  <si>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</si>
  <si>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</si>
  <si>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</si>
  <si>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</si>
  <si>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</si>
  <si>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</si>
  <si>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</si>
  <si>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TRAPANI</t>
  </si>
  <si>
    <t>SAN VITO LO CAPO</t>
  </si>
  <si>
    <t>-</t>
  </si>
  <si>
    <t>San Vito Lo Capo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</si>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</sst>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1.5765765765765765</c:v>
                </c:pt>
                <c:pt idx="1">
                  <c:v>1.4925373134328357</c:v>
                </c:pt>
                <c:pt idx="2">
                  <c:v>2.1406727828746175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</c:v>
                </c:pt>
                <c:pt idx="1">
                  <c:v>8.3333333333333321</c:v>
                </c:pt>
                <c:pt idx="2">
                  <c:v>19.379844961240313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2.1406727828746175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19.379844961240313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44.144144144144143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2.1406727828746175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19.379844961240313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39897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98976"/>
        <c:crosses val="autoZero"/>
        <c:crossBetween val="midCat"/>
      </c:valAx>
      <c:valAx>
        <c:axId val="1003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14.017381553125876</v>
      </c>
      <c r="C13" s="30">
        <v>12.638230647709321</v>
      </c>
      <c r="D13" s="30">
        <v>29.218573046432617</v>
      </c>
    </row>
    <row r="14" spans="1:4" ht="19.899999999999999" customHeight="1" x14ac:dyDescent="0.2">
      <c r="A14" s="9" t="s">
        <v>7</v>
      </c>
      <c r="B14" s="30">
        <v>38</v>
      </c>
      <c r="C14" s="30">
        <v>8.3333333333333321</v>
      </c>
      <c r="D14" s="30">
        <v>19.379844961240313</v>
      </c>
    </row>
    <row r="15" spans="1:4" ht="19.899999999999999" customHeight="1" x14ac:dyDescent="0.2">
      <c r="A15" s="9" t="s">
        <v>6</v>
      </c>
      <c r="B15" s="30">
        <v>1.5765765765765765</v>
      </c>
      <c r="C15" s="30">
        <v>1.4925373134328357</v>
      </c>
      <c r="D15" s="30">
        <v>2.1406727828746175</v>
      </c>
    </row>
    <row r="16" spans="1:4" ht="19.899999999999999" customHeight="1" x14ac:dyDescent="0.2">
      <c r="A16" s="9" t="s">
        <v>12</v>
      </c>
      <c r="B16" s="30">
        <v>18.181818181818183</v>
      </c>
      <c r="C16" s="30">
        <v>36.363636363636367</v>
      </c>
      <c r="D16" s="30">
        <v>44.144144144144143</v>
      </c>
    </row>
    <row r="17" spans="1:4" ht="19.899999999999999" customHeight="1" x14ac:dyDescent="0.2">
      <c r="A17" s="9" t="s">
        <v>13</v>
      </c>
      <c r="B17" s="30">
        <v>140.81211286992431</v>
      </c>
      <c r="C17" s="30">
        <v>83.098591549295776</v>
      </c>
      <c r="D17" s="30">
        <v>82.801696783459704</v>
      </c>
    </row>
    <row r="18" spans="1:4" ht="19.899999999999999" customHeight="1" x14ac:dyDescent="0.2">
      <c r="A18" s="9" t="s">
        <v>14</v>
      </c>
      <c r="B18" s="30">
        <v>83.659108678655201</v>
      </c>
      <c r="C18" s="30">
        <v>108.29875518672199</v>
      </c>
      <c r="D18" s="30">
        <v>577.55775577557756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24.031007751937985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30.434782608695656</v>
      </c>
    </row>
    <row r="21" spans="1:4" ht="19.899999999999999" customHeight="1" x14ac:dyDescent="0.2">
      <c r="A21" s="9" t="s">
        <v>16</v>
      </c>
      <c r="B21" s="30" t="s">
        <v>22</v>
      </c>
      <c r="C21" s="30">
        <v>134.50704225352112</v>
      </c>
      <c r="D21" s="30">
        <v>111.59691372457333</v>
      </c>
    </row>
    <row r="22" spans="1:4" ht="19.899999999999999" customHeight="1" x14ac:dyDescent="0.2">
      <c r="A22" s="10" t="s">
        <v>17</v>
      </c>
      <c r="B22" s="31">
        <v>80.645161290322577</v>
      </c>
      <c r="C22" s="31">
        <v>139.83050847457628</v>
      </c>
      <c r="D22" s="31">
        <v>163.73963515754562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29.218573046432617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19.379844961240313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2.1406727828746175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44.144144144144143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82.801696783459704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577.55775577557756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24.031007751937985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30.434782608695656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111.59691372457333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163.73963515754562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2016-01-26T10:56:50Z</dcterms:modified>
</cp:coreProperties>
</file>