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<sst xmlns="http://schemas.openxmlformats.org/spreadsheetml/2006/main" count="23" uniqueCount="17">
  <si>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</si>
  <si>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</si>
  <si>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</si>
  <si>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</si>
  <si>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</si>
  <si>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</si>
  <si>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</si>
  <si>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</si>
  <si>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</si>
  <si>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</si>
  <si>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</si>
  <si>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</si>
  <si>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</si>
  <si>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</si>
  <si>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SANTA NINFA</t>
  </si>
  <si>
    <t>Santa Ninfa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</si>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</sst>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33.832976445396149</c:v>
                </c:pt>
                <c:pt idx="1">
                  <c:v>25.550187869028452</c:v>
                </c:pt>
                <c:pt idx="2">
                  <c:v>19.46946946946947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7744"/>
        <c:axId val="244849664"/>
      </c:lineChart>
      <c:catAx>
        <c:axId val="24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9664"/>
        <c:crosses val="autoZero"/>
        <c:auto val="1"/>
        <c:lblAlgn val="ctr"/>
        <c:lblOffset val="100"/>
        <c:noMultiLvlLbl val="0"/>
      </c:catAx>
      <c:valAx>
        <c:axId val="24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62.61904761904762</c:v>
                </c:pt>
                <c:pt idx="1">
                  <c:v>57.786885245901644</c:v>
                </c:pt>
                <c:pt idx="2">
                  <c:v>45.81005586592179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76416"/>
        <c:axId val="244882816"/>
      </c:lineChart>
      <c:catAx>
        <c:axId val="2448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2816"/>
        <c:crosses val="autoZero"/>
        <c:auto val="1"/>
        <c:lblAlgn val="ctr"/>
        <c:lblOffset val="100"/>
        <c:noMultiLvlLbl val="0"/>
      </c:catAx>
      <c:valAx>
        <c:axId val="2448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76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Ninfa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16.762060506950121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23.741935483870968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45.81005586592179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Ninfa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16.762060506950121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23.741935483870968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55040"/>
        <c:axId val="268387456"/>
      </c:bubbleChart>
      <c:valAx>
        <c:axId val="2476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7456"/>
        <c:crosses val="autoZero"/>
        <c:crossBetween val="midCat"/>
      </c:valAx>
      <c:valAx>
        <c:axId val="26838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5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25.976095617529882</v>
      </c>
      <c r="C13" s="27">
        <v>19.080659150043367</v>
      </c>
      <c r="D13" s="27">
        <v>16.762060506950121</v>
      </c>
    </row>
    <row r="14" spans="1:4" ht="19.899999999999999" customHeight="1" x14ac:dyDescent="0.2">
      <c r="A14" s="9" t="s">
        <v>9</v>
      </c>
      <c r="B14" s="27">
        <v>49.9184339314845</v>
      </c>
      <c r="C14" s="27">
        <v>36.056338028169016</v>
      </c>
      <c r="D14" s="27">
        <v>23.741935483870968</v>
      </c>
    </row>
    <row r="15" spans="1:4" ht="19.899999999999999" customHeight="1" x14ac:dyDescent="0.2">
      <c r="A15" s="9" t="s">
        <v>10</v>
      </c>
      <c r="B15" s="27">
        <v>33.832976445396149</v>
      </c>
      <c r="C15" s="27">
        <v>25.550187869028452</v>
      </c>
      <c r="D15" s="27">
        <v>19.46946946946947</v>
      </c>
    </row>
    <row r="16" spans="1:4" ht="19.899999999999999" customHeight="1" x14ac:dyDescent="0.2">
      <c r="A16" s="10" t="s">
        <v>11</v>
      </c>
      <c r="B16" s="28">
        <v>62.61904761904762</v>
      </c>
      <c r="C16" s="28">
        <v>57.786885245901644</v>
      </c>
      <c r="D16" s="28">
        <v>45.81005586592179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16.762060506950121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23.741935483870968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19.46946946946947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45.81005586592179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2016-04-29T11:18:35Z</dcterms:modified>
</cp:coreProperties>
</file>