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<sst xmlns="http://schemas.openxmlformats.org/spreadsheetml/2006/main" count="23" uniqueCount="17">
  <si>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</si>
  <si>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</si>
  <si>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</si>
  <si>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</si>
  <si>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</si>
  <si>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</si>
  <si>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</si>
  <si>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</si>
  <si>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</si>
  <si>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</si>
  <si>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</si>
  <si>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</si>
  <si>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</si>
  <si>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</si>
  <si>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SANTA NINFA</t>
  </si>
  <si>
    <t>Santa Ninfa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</si>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</sst>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9.0666666666666664</c:v>
                </c:pt>
                <c:pt idx="1">
                  <c:v>6.9364161849710975</c:v>
                </c:pt>
                <c:pt idx="2">
                  <c:v>18.53146853146853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981632"/>
        <c:axId val="402994304"/>
      </c:lineChart>
      <c:catAx>
        <c:axId val="4029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94304"/>
        <c:crosses val="autoZero"/>
        <c:auto val="1"/>
        <c:lblAlgn val="ctr"/>
        <c:lblOffset val="100"/>
        <c:noMultiLvlLbl val="0"/>
      </c:catAx>
      <c:valAx>
        <c:axId val="402994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81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87.769784172661872</c:v>
                </c:pt>
                <c:pt idx="1">
                  <c:v>96.610169491525426</c:v>
                </c:pt>
                <c:pt idx="2">
                  <c:v>96.389891696750908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6032"/>
        <c:axId val="403043456"/>
      </c:lineChart>
      <c:catAx>
        <c:axId val="40303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3456"/>
        <c:crosses val="autoZero"/>
        <c:auto val="1"/>
        <c:lblAlgn val="ctr"/>
        <c:lblOffset val="100"/>
        <c:noMultiLvlLbl val="0"/>
      </c:catAx>
      <c:valAx>
        <c:axId val="4030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18.53146853146853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39.837097371343951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96.389891696750908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20736"/>
        <c:axId val="405231104"/>
      </c:bubbleChart>
      <c:valAx>
        <c:axId val="40522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1104"/>
        <c:crosses val="autoZero"/>
        <c:crossBetween val="midCat"/>
      </c:valAx>
      <c:valAx>
        <c:axId val="40523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0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19.46153846153846</v>
      </c>
      <c r="C13" s="19">
        <v>33.828571428571429</v>
      </c>
      <c r="D13" s="19">
        <v>45.945945945945951</v>
      </c>
    </row>
    <row r="14" spans="1:4" ht="15.6" customHeight="1" x14ac:dyDescent="0.2">
      <c r="A14" s="8" t="s">
        <v>6</v>
      </c>
      <c r="B14" s="19">
        <v>9.0666666666666664</v>
      </c>
      <c r="C14" s="19">
        <v>6.9364161849710975</v>
      </c>
      <c r="D14" s="19">
        <v>18.53146853146853</v>
      </c>
    </row>
    <row r="15" spans="1:4" ht="15.6" customHeight="1" x14ac:dyDescent="0.2">
      <c r="A15" s="8" t="s">
        <v>8</v>
      </c>
      <c r="B15" s="19">
        <v>87.769784172661872</v>
      </c>
      <c r="C15" s="19">
        <v>96.610169491525426</v>
      </c>
      <c r="D15" s="19">
        <v>96.389891696750908</v>
      </c>
    </row>
    <row r="16" spans="1:4" ht="15.6" customHeight="1" x14ac:dyDescent="0.2">
      <c r="A16" s="9" t="s">
        <v>9</v>
      </c>
      <c r="B16" s="20">
        <v>27.46153846153846</v>
      </c>
      <c r="C16" s="20">
        <v>37.828571428571429</v>
      </c>
      <c r="D16" s="20">
        <v>39.837097371343951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45.945945945945951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18.53146853146853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96.389891696750908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39.837097371343951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2015-04-20T13:05:56Z</dcterms:modified>
</cp:coreProperties>
</file>