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<sst xmlns="http://schemas.openxmlformats.org/spreadsheetml/2006/main" count="23" uniqueCount="17">
  <si>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</si>
  <si>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</si>
  <si>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</si>
  <si>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</si>
  <si>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</si>
  <si>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</si>
  <si>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</si>
  <si>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</si>
  <si>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</si>
  <si>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</si>
  <si>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</si>
  <si>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</si>
  <si>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</si>
  <si>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TRAPANI</t>
  </si>
  <si>
    <t>SANTA NINFA</t>
  </si>
  <si>
    <t>Santa Ninfa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</si>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</sst>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3.1406138472519629</c:v>
                </c:pt>
                <c:pt idx="1">
                  <c:v>4.5769764216366156</c:v>
                </c:pt>
                <c:pt idx="2">
                  <c:v>3.1541218637992836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Ninfa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16.272401433691755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3.1541218637992836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4.2293906810035846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Ninfa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16.272401433691755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3.1541218637992836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9.7787294789436103</c:v>
                </c:pt>
                <c:pt idx="1">
                  <c:v>13.592233009708737</c:v>
                </c:pt>
                <c:pt idx="2">
                  <c:v>16.272401433691755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5020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24.382384532760472</v>
      </c>
      <c r="C13" s="28">
        <v>25.95785440613027</v>
      </c>
      <c r="D13" s="28">
        <v>28.793103448275865</v>
      </c>
    </row>
    <row r="14" spans="1:4" ht="19.899999999999999" customHeight="1" x14ac:dyDescent="0.2">
      <c r="A14" s="9" t="s">
        <v>8</v>
      </c>
      <c r="B14" s="28">
        <v>3.4975017844396863</v>
      </c>
      <c r="C14" s="28">
        <v>2.8432732316227463</v>
      </c>
      <c r="D14" s="28">
        <v>4.2293906810035846</v>
      </c>
    </row>
    <row r="15" spans="1:4" ht="19.899999999999999" customHeight="1" x14ac:dyDescent="0.2">
      <c r="A15" s="9" t="s">
        <v>9</v>
      </c>
      <c r="B15" s="28">
        <v>9.7787294789436103</v>
      </c>
      <c r="C15" s="28">
        <v>13.592233009708737</v>
      </c>
      <c r="D15" s="28">
        <v>16.272401433691755</v>
      </c>
    </row>
    <row r="16" spans="1:4" ht="19.899999999999999" customHeight="1" x14ac:dyDescent="0.2">
      <c r="A16" s="10" t="s">
        <v>7</v>
      </c>
      <c r="B16" s="29">
        <v>3.1406138472519629</v>
      </c>
      <c r="C16" s="29">
        <v>4.5769764216366156</v>
      </c>
      <c r="D16" s="29">
        <v>3.1541218637992836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28.793103448275865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4.2293906810035846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16.272401433691755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3.1541218637992836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2016-01-26T16:48:17Z</dcterms:modified>
</cp:coreProperties>
</file>