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<sst xmlns="http://schemas.openxmlformats.org/spreadsheetml/2006/main" count="29" uniqueCount="20">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</sst>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8.4812995844352095</c:v>
                </c:pt>
                <c:pt idx="1">
                  <c:v>9.1802634165519947</c:v>
                </c:pt>
                <c:pt idx="2">
                  <c:v>12.266928361138371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86400"/>
        <c:axId val="291292672"/>
      </c:lineChart>
      <c:catAx>
        <c:axId val="2912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92672"/>
        <c:crosses val="autoZero"/>
        <c:auto val="1"/>
        <c:lblAlgn val="ctr"/>
        <c:lblOffset val="100"/>
        <c:noMultiLvlLbl val="0"/>
      </c:catAx>
      <c:valAx>
        <c:axId val="2912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6.479032867397053</c:v>
                </c:pt>
                <c:pt idx="1">
                  <c:v>5.9563593473560061</c:v>
                </c:pt>
                <c:pt idx="2">
                  <c:v>4.5927379784102058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10016"/>
        <c:axId val="291912704"/>
      </c:lineChart>
      <c:catAx>
        <c:axId val="2919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2704"/>
        <c:crosses val="autoZero"/>
        <c:auto val="1"/>
        <c:lblAlgn val="ctr"/>
        <c:lblOffset val="100"/>
        <c:noMultiLvlLbl val="0"/>
      </c:catAx>
      <c:valAx>
        <c:axId val="2919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35.484857754665036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20.373202814316304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2.3228531206006569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35.484857754665036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20.373202814316304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58144"/>
        <c:axId val="292555776"/>
      </c:bubbleChart>
      <c:valAx>
        <c:axId val="2919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5776"/>
        <c:crosses val="autoZero"/>
        <c:crossBetween val="midCat"/>
      </c:valAx>
      <c:valAx>
        <c:axId val="2925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95.278495020287707</v>
      </c>
      <c r="C13" s="22">
        <v>93.716679360243717</v>
      </c>
      <c r="D13" s="22">
        <v>93.432042520880785</v>
      </c>
    </row>
    <row r="14" spans="1:4" ht="17.45" customHeight="1" x14ac:dyDescent="0.2">
      <c r="A14" s="10" t="s">
        <v>6</v>
      </c>
      <c r="B14" s="22">
        <v>6.479032867397053</v>
      </c>
      <c r="C14" s="22">
        <v>5.9563593473560061</v>
      </c>
      <c r="D14" s="22">
        <v>4.5927379784102058</v>
      </c>
    </row>
    <row r="15" spans="1:4" ht="17.45" customHeight="1" x14ac:dyDescent="0.2">
      <c r="A15" s="10" t="s">
        <v>12</v>
      </c>
      <c r="B15" s="22">
        <v>8.4812995844352095</v>
      </c>
      <c r="C15" s="22">
        <v>9.1802634165519947</v>
      </c>
      <c r="D15" s="22">
        <v>12.266928361138371</v>
      </c>
    </row>
    <row r="16" spans="1:4" ht="17.45" customHeight="1" x14ac:dyDescent="0.2">
      <c r="A16" s="10" t="s">
        <v>7</v>
      </c>
      <c r="B16" s="22">
        <v>27.254098360655739</v>
      </c>
      <c r="C16" s="22">
        <v>32.132963988919663</v>
      </c>
      <c r="D16" s="22">
        <v>35.484857754665036</v>
      </c>
    </row>
    <row r="17" spans="1:4" ht="17.45" customHeight="1" x14ac:dyDescent="0.2">
      <c r="A17" s="10" t="s">
        <v>8</v>
      </c>
      <c r="B17" s="22">
        <v>27.72248243559719</v>
      </c>
      <c r="C17" s="22">
        <v>24.438288704216681</v>
      </c>
      <c r="D17" s="22">
        <v>20.373202814316304</v>
      </c>
    </row>
    <row r="18" spans="1:4" ht="17.45" customHeight="1" x14ac:dyDescent="0.2">
      <c r="A18" s="10" t="s">
        <v>9</v>
      </c>
      <c r="B18" s="22">
        <v>98.310454065469912</v>
      </c>
      <c r="C18" s="22">
        <v>131.48614609571788</v>
      </c>
      <c r="D18" s="22">
        <v>174.17417417417417</v>
      </c>
    </row>
    <row r="19" spans="1:4" ht="17.45" customHeight="1" x14ac:dyDescent="0.2">
      <c r="A19" s="11" t="s">
        <v>13</v>
      </c>
      <c r="B19" s="23">
        <v>0.46341463414634143</v>
      </c>
      <c r="C19" s="23">
        <v>1.0661497455779017</v>
      </c>
      <c r="D19" s="23">
        <v>2.3228531206006569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93.432042520880785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4.5927379784102058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12.266928361138371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35.484857754665036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20.373202814316304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174.17417417417417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2.3228531206006569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2015-04-16T12:35:06Z</dcterms:modified>
</cp:coreProperties>
</file>