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<sst xmlns="http://schemas.openxmlformats.org/spreadsheetml/2006/main" count="31" uniqueCount="21">
  <si>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</si>
  <si>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</si>
  <si>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</si>
  <si>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</si>
  <si>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</si>
  <si>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</si>
  <si>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</si>
  <si>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</si>
  <si>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</si>
  <si>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</si>
  <si>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</si>
  <si>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</si>
  <si>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</si>
  <si>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</si>
  <si>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</si>
  <si>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</si>
  <si>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</si>
  <si>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TRAPANI</t>
  </si>
  <si>
    <t>SANTA NINFA</t>
  </si>
  <si>
    <t>Santa Ninfa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</si>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</sst>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86.865918991869648</c:v>
                </c:pt>
                <c:pt idx="1">
                  <c:v>83.46938608077842</c:v>
                </c:pt>
                <c:pt idx="2">
                  <c:v>83.600653053187727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536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5.1144707484351848E-2</c:v>
                </c:pt>
                <c:pt idx="1">
                  <c:v>-0.39806399611380661</c:v>
                </c:pt>
                <c:pt idx="2">
                  <c:v>1.5715243055569594E-2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Ninfa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-1.7425763260408234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0.31236720977290133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1.5715243055569594E-2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Ninfa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-1.7425763260408234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0.31236720977290133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56736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6736"/>
        <c:crosses val="autoZero"/>
        <c:crossBetween val="midCat"/>
        <c:majorUnit val="0.2"/>
        <c:minorUnit val="4.0000000000000008E-2"/>
      </c:valAx>
      <c:valAx>
        <c:axId val="899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5294</v>
      </c>
      <c r="C13" s="29">
        <v>5087</v>
      </c>
      <c r="D13" s="29">
        <v>5095</v>
      </c>
    </row>
    <row r="14" spans="1:4" ht="19.149999999999999" customHeight="1" x14ac:dyDescent="0.2">
      <c r="A14" s="9" t="s">
        <v>9</v>
      </c>
      <c r="B14" s="28">
        <v>5.1144707484351848E-2</v>
      </c>
      <c r="C14" s="28">
        <v>-0.39806399611380661</v>
      </c>
      <c r="D14" s="28">
        <v>1.5715243055569594E-2</v>
      </c>
    </row>
    <row r="15" spans="1:4" ht="19.149999999999999" customHeight="1" x14ac:dyDescent="0.2">
      <c r="A15" s="9" t="s">
        <v>10</v>
      </c>
      <c r="B15" s="28" t="s">
        <v>2</v>
      </c>
      <c r="C15" s="28">
        <v>-1.7467211418849993</v>
      </c>
      <c r="D15" s="28">
        <v>-1.7425763260408234</v>
      </c>
    </row>
    <row r="16" spans="1:4" ht="19.149999999999999" customHeight="1" x14ac:dyDescent="0.2">
      <c r="A16" s="9" t="s">
        <v>11</v>
      </c>
      <c r="B16" s="28" t="s">
        <v>2</v>
      </c>
      <c r="C16" s="28">
        <v>-0.12492353315093352</v>
      </c>
      <c r="D16" s="28">
        <v>0.31236720977290133</v>
      </c>
    </row>
    <row r="17" spans="1:4" ht="19.149999999999999" customHeight="1" x14ac:dyDescent="0.2">
      <c r="A17" s="9" t="s">
        <v>12</v>
      </c>
      <c r="B17" s="22">
        <v>2.3891455554849084</v>
      </c>
      <c r="C17" s="22">
        <v>2.2597210099516771</v>
      </c>
      <c r="D17" s="22">
        <v>2.3698822043006342</v>
      </c>
    </row>
    <row r="18" spans="1:4" ht="19.149999999999999" customHeight="1" x14ac:dyDescent="0.2">
      <c r="A18" s="9" t="s">
        <v>13</v>
      </c>
      <c r="B18" s="22">
        <v>1.1333585190782016</v>
      </c>
      <c r="C18" s="22">
        <v>1.1401611952034598</v>
      </c>
      <c r="D18" s="22">
        <v>4.6908734052993131</v>
      </c>
    </row>
    <row r="19" spans="1:4" ht="19.149999999999999" customHeight="1" x14ac:dyDescent="0.2">
      <c r="A19" s="11" t="s">
        <v>14</v>
      </c>
      <c r="B19" s="23">
        <v>86.865918991869648</v>
      </c>
      <c r="C19" s="23">
        <v>83.46938608077842</v>
      </c>
      <c r="D19" s="23">
        <v>83.600653053187727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5095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1.5715243055569594E-2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-1.7425763260408234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0.31236720977290133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2.3698822043006342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4.6908734052993131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83.600653053187727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2016-02-17T11:14:46Z</dcterms:modified>
</cp:coreProperties>
</file>