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<sst xmlns="http://schemas.openxmlformats.org/spreadsheetml/2006/main" count="23" uniqueCount="17">
  <si>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</si>
  <si>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</si>
  <si>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</si>
  <si>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</si>
  <si>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</si>
  <si>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</si>
  <si>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</si>
  <si>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</si>
  <si>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</si>
  <si>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</si>
  <si>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</si>
  <si>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</si>
  <si>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</si>
  <si>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TRAPANI</t>
  </si>
  <si>
    <t>SALEMI</t>
  </si>
  <si>
    <t>Salemi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</si>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</sst>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39.39753320683112</c:v>
                </c:pt>
                <c:pt idx="1">
                  <c:v>21.684540936437351</c:v>
                </c:pt>
                <c:pt idx="2">
                  <c:v>17.868811259110331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49280"/>
        <c:axId val="244851456"/>
      </c:lineChart>
      <c:catAx>
        <c:axId val="24484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51456"/>
        <c:crosses val="autoZero"/>
        <c:auto val="1"/>
        <c:lblAlgn val="ctr"/>
        <c:lblOffset val="100"/>
        <c:noMultiLvlLbl val="0"/>
      </c:catAx>
      <c:valAx>
        <c:axId val="24485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77.966101694915253</c:v>
                </c:pt>
                <c:pt idx="1">
                  <c:v>57.932692307692314</c:v>
                </c:pt>
                <c:pt idx="2">
                  <c:v>46.179401993355484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79360"/>
        <c:axId val="244890240"/>
      </c:lineChart>
      <c:catAx>
        <c:axId val="2448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90240"/>
        <c:crosses val="autoZero"/>
        <c:auto val="1"/>
        <c:lblAlgn val="ctr"/>
        <c:lblOffset val="100"/>
        <c:noMultiLvlLbl val="0"/>
      </c:catAx>
      <c:valAx>
        <c:axId val="24489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793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Salemi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15.848122162608336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21.015424164524422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46.179401993355484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Salemi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15.848122162608336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21.015424164524422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383360"/>
        <c:axId val="268403840"/>
      </c:bubbleChart>
      <c:valAx>
        <c:axId val="26838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403840"/>
        <c:crosses val="autoZero"/>
        <c:crossBetween val="midCat"/>
      </c:valAx>
      <c:valAx>
        <c:axId val="2684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383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35.022719328905978</v>
      </c>
      <c r="C13" s="27">
        <v>17.99506984387839</v>
      </c>
      <c r="D13" s="27">
        <v>15.848122162608336</v>
      </c>
    </row>
    <row r="14" spans="1:4" ht="19.899999999999999" customHeight="1" x14ac:dyDescent="0.2">
      <c r="A14" s="9" t="s">
        <v>9</v>
      </c>
      <c r="B14" s="27">
        <v>48.634686346863468</v>
      </c>
      <c r="C14" s="27">
        <v>28.149748020158388</v>
      </c>
      <c r="D14" s="27">
        <v>21.015424164524422</v>
      </c>
    </row>
    <row r="15" spans="1:4" ht="19.899999999999999" customHeight="1" x14ac:dyDescent="0.2">
      <c r="A15" s="9" t="s">
        <v>10</v>
      </c>
      <c r="B15" s="27">
        <v>39.39753320683112</v>
      </c>
      <c r="C15" s="27">
        <v>21.684540936437351</v>
      </c>
      <c r="D15" s="27">
        <v>17.868811259110331</v>
      </c>
    </row>
    <row r="16" spans="1:4" ht="19.899999999999999" customHeight="1" x14ac:dyDescent="0.2">
      <c r="A16" s="10" t="s">
        <v>11</v>
      </c>
      <c r="B16" s="28">
        <v>77.966101694915253</v>
      </c>
      <c r="C16" s="28">
        <v>57.932692307692314</v>
      </c>
      <c r="D16" s="28">
        <v>46.179401993355484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15.848122162608336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21.015424164524422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17.868811259110331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46.179401993355484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2016-04-29T11:18:34Z</dcterms:modified>
</cp:coreProperties>
</file>