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<sst xmlns="http://schemas.openxmlformats.org/spreadsheetml/2006/main" count="23" uniqueCount="17">
  <si>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</si>
  <si>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</si>
  <si>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</si>
  <si>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</si>
  <si>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</si>
  <si>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</si>
  <si>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</si>
  <si>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</si>
  <si>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</si>
  <si>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</si>
  <si>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</si>
  <si>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</si>
  <si>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</si>
  <si>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TRAPANI</t>
  </si>
  <si>
    <t>SALEMI</t>
  </si>
  <si>
    <t>Salemi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</si>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</sst>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8.7649402390438258</c:v>
                </c:pt>
                <c:pt idx="1">
                  <c:v>12.892376681614351</c:v>
                </c:pt>
                <c:pt idx="2">
                  <c:v>24.65331278890601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993536"/>
        <c:axId val="402996224"/>
      </c:lineChart>
      <c:catAx>
        <c:axId val="40299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2996224"/>
        <c:crosses val="autoZero"/>
        <c:auto val="1"/>
        <c:lblAlgn val="ctr"/>
        <c:lblOffset val="100"/>
        <c:noMultiLvlLbl val="0"/>
      </c:catAx>
      <c:valAx>
        <c:axId val="402996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2993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89.580973952434888</c:v>
                </c:pt>
                <c:pt idx="1">
                  <c:v>95.268138801261827</c:v>
                </c:pt>
                <c:pt idx="2">
                  <c:v>98.848684210526315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37568"/>
        <c:axId val="403044992"/>
      </c:lineChart>
      <c:catAx>
        <c:axId val="40303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44992"/>
        <c:crosses val="autoZero"/>
        <c:auto val="1"/>
        <c:lblAlgn val="ctr"/>
        <c:lblOffset val="100"/>
        <c:noMultiLvlLbl val="0"/>
      </c:catAx>
      <c:valAx>
        <c:axId val="40304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375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Salemi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24.65331278890601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36.181882519462135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98.848684210526315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230336"/>
        <c:axId val="405232640"/>
      </c:bubbleChart>
      <c:valAx>
        <c:axId val="40523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32640"/>
        <c:crosses val="autoZero"/>
        <c:crossBetween val="midCat"/>
      </c:valAx>
      <c:valAx>
        <c:axId val="40523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30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18.725836275004202</v>
      </c>
      <c r="C13" s="19">
        <v>35.556678457133231</v>
      </c>
      <c r="D13" s="19">
        <v>45.806794055201699</v>
      </c>
    </row>
    <row r="14" spans="1:4" ht="15.6" customHeight="1" x14ac:dyDescent="0.2">
      <c r="A14" s="8" t="s">
        <v>6</v>
      </c>
      <c r="B14" s="19">
        <v>8.7649402390438258</v>
      </c>
      <c r="C14" s="19">
        <v>12.892376681614351</v>
      </c>
      <c r="D14" s="19">
        <v>24.65331278890601</v>
      </c>
    </row>
    <row r="15" spans="1:4" ht="15.6" customHeight="1" x14ac:dyDescent="0.2">
      <c r="A15" s="8" t="s">
        <v>8</v>
      </c>
      <c r="B15" s="19">
        <v>89.580973952434888</v>
      </c>
      <c r="C15" s="19">
        <v>95.268138801261827</v>
      </c>
      <c r="D15" s="19">
        <v>98.848684210526315</v>
      </c>
    </row>
    <row r="16" spans="1:4" ht="15.6" customHeight="1" x14ac:dyDescent="0.2">
      <c r="A16" s="9" t="s">
        <v>9</v>
      </c>
      <c r="B16" s="20">
        <v>23.48293830895949</v>
      </c>
      <c r="C16" s="20">
        <v>30.840491830891022</v>
      </c>
      <c r="D16" s="20">
        <v>36.181882519462135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45.806794055201699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24.65331278890601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98.848684210526315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36.181882519462135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2015-04-20T13:05:55Z</dcterms:modified>
</cp:coreProperties>
</file>