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<sst xmlns="http://schemas.openxmlformats.org/spreadsheetml/2006/main" count="24" uniqueCount="18">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</sst>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0.36884356693425907</c:v>
                </c:pt>
                <c:pt idx="1">
                  <c:v>0.62526951272100051</c:v>
                </c:pt>
                <c:pt idx="2">
                  <c:v>0.4001778568252557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28.379257973530049</c:v>
                </c:pt>
                <c:pt idx="1">
                  <c:v>32.686502802932296</c:v>
                </c:pt>
                <c:pt idx="2">
                  <c:v>39.550911516229434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39.550911516229434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0.4001778568252557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36.159057557475947</v>
      </c>
      <c r="C13" s="22">
        <v>39.396745715769427</v>
      </c>
      <c r="D13" s="22">
        <v>43.14</v>
      </c>
    </row>
    <row r="14" spans="1:4" ht="19.149999999999999" customHeight="1" x14ac:dyDescent="0.2">
      <c r="A14" s="9" t="s">
        <v>7</v>
      </c>
      <c r="B14" s="22">
        <v>28.379257973530049</v>
      </c>
      <c r="C14" s="22">
        <v>32.686502802932296</v>
      </c>
      <c r="D14" s="22">
        <v>39.550911516229434</v>
      </c>
    </row>
    <row r="15" spans="1:4" ht="19.149999999999999" customHeight="1" x14ac:dyDescent="0.2">
      <c r="A15" s="9" t="s">
        <v>8</v>
      </c>
      <c r="B15" s="22">
        <v>0.36884356693425907</v>
      </c>
      <c r="C15" s="22">
        <v>0.62526951272100051</v>
      </c>
      <c r="D15" s="22">
        <v>0.4001778568252557</v>
      </c>
    </row>
    <row r="16" spans="1:4" ht="19.149999999999999" customHeight="1" x14ac:dyDescent="0.2">
      <c r="A16" s="11" t="s">
        <v>9</v>
      </c>
      <c r="B16" s="23" t="s">
        <v>10</v>
      </c>
      <c r="C16" s="23">
        <v>2.003800310934531</v>
      </c>
      <c r="D16" s="23">
        <v>5.2893018121607946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39.550911516229434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0.4001778568252557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5.2893018121607946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2016-01-27T14:19:09Z</dcterms:modified>
</cp:coreProperties>
</file>