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<sst xmlns="http://schemas.openxmlformats.org/spreadsheetml/2006/main" count="21" uniqueCount="16">
  <si>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</si>
  <si>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</si>
  <si>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</si>
  <si>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</si>
  <si>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</si>
  <si>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</si>
  <si>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</si>
  <si>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</si>
  <si>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</si>
  <si>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</si>
  <si>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</si>
  <si>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</si>
  <si>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</si>
  <si>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SALEMI</t>
  </si>
  <si>
    <t>Salemi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</si>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</sst>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2.6133361738389431</c:v>
                </c:pt>
                <c:pt idx="1">
                  <c:v>2.48345509239364</c:v>
                </c:pt>
                <c:pt idx="2">
                  <c:v>2.3352725705666884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2992"/>
        <c:axId val="301412352"/>
      </c:lineChart>
      <c:catAx>
        <c:axId val="3006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2352"/>
        <c:crosses val="autoZero"/>
        <c:auto val="1"/>
        <c:lblAlgn val="ctr"/>
        <c:lblOffset val="100"/>
        <c:noMultiLvlLbl val="0"/>
      </c:catAx>
      <c:valAx>
        <c:axId val="3014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30.677460587984662</c:v>
                </c:pt>
                <c:pt idx="1">
                  <c:v>31.886549204984959</c:v>
                </c:pt>
                <c:pt idx="2">
                  <c:v>36.177547942253824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8464"/>
        <c:axId val="301441792"/>
      </c:lineChart>
      <c:catAx>
        <c:axId val="3014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792"/>
        <c:crosses val="autoZero"/>
        <c:auto val="1"/>
        <c:lblAlgn val="ctr"/>
        <c:lblOffset val="100"/>
        <c:noMultiLvlLbl val="0"/>
      </c:catAx>
      <c:valAx>
        <c:axId val="30144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36.177547942253824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0.43094160741219567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2.3352725705666884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9904"/>
        <c:axId val="302479616"/>
      </c:bubbleChart>
      <c:valAx>
        <c:axId val="30245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616"/>
        <c:crosses val="autoZero"/>
        <c:crossBetween val="midCat"/>
      </c:valAx>
      <c:valAx>
        <c:axId val="302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2.6133361738389431</v>
      </c>
      <c r="C13" s="27">
        <v>2.48345509239364</v>
      </c>
      <c r="D13" s="27">
        <v>2.3352725705666884</v>
      </c>
    </row>
    <row r="14" spans="1:4" ht="21.6" customHeight="1" x14ac:dyDescent="0.2">
      <c r="A14" s="8" t="s">
        <v>5</v>
      </c>
      <c r="B14" s="27">
        <v>30.677460587984662</v>
      </c>
      <c r="C14" s="27">
        <v>31.886549204984959</v>
      </c>
      <c r="D14" s="27">
        <v>36.177547942253824</v>
      </c>
    </row>
    <row r="15" spans="1:4" ht="21.6" customHeight="1" x14ac:dyDescent="0.2">
      <c r="A15" s="9" t="s">
        <v>6</v>
      </c>
      <c r="B15" s="28">
        <v>0.29825308904985087</v>
      </c>
      <c r="C15" s="28">
        <v>0.2363558229480017</v>
      </c>
      <c r="D15" s="28">
        <v>0.43094160741219567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2.3352725705666884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36.177547942253824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0.43094160741219567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2015-04-17T09:27:56Z</dcterms:modified>
</cp:coreProperties>
</file>