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<sst xmlns="http://schemas.openxmlformats.org/spreadsheetml/2006/main" count="36" uniqueCount="24">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</sst>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0.1037344398340249</c:v>
                </c:pt>
                <c:pt idx="1">
                  <c:v>0.78515346181299073</c:v>
                </c:pt>
                <c:pt idx="2">
                  <c:v>0.81081081081081086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14.432989690721648</c:v>
                </c:pt>
                <c:pt idx="1">
                  <c:v>8.4210526315789469</c:v>
                </c:pt>
                <c:pt idx="2">
                  <c:v>12.380952380952381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12.380952380952381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54.594594594594589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12.380952380952381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29132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1328"/>
        <c:crosses val="autoZero"/>
        <c:crossBetween val="midCat"/>
      </c:valAx>
      <c:valAx>
        <c:axId val="1002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7.8727376024673328</v>
      </c>
      <c r="C13" s="30">
        <v>8.2052167904646733</v>
      </c>
      <c r="D13" s="30">
        <v>19.317450096587251</v>
      </c>
    </row>
    <row r="14" spans="1:4" ht="19.899999999999999" customHeight="1" x14ac:dyDescent="0.2">
      <c r="A14" s="9" t="s">
        <v>7</v>
      </c>
      <c r="B14" s="30">
        <v>14.432989690721648</v>
      </c>
      <c r="C14" s="30">
        <v>8.4210526315789469</v>
      </c>
      <c r="D14" s="30">
        <v>12.380952380952381</v>
      </c>
    </row>
    <row r="15" spans="1:4" ht="19.899999999999999" customHeight="1" x14ac:dyDescent="0.2">
      <c r="A15" s="9" t="s">
        <v>6</v>
      </c>
      <c r="B15" s="30">
        <v>0.1037344398340249</v>
      </c>
      <c r="C15" s="30">
        <v>0.78515346181299073</v>
      </c>
      <c r="D15" s="30">
        <v>0.81081081081081086</v>
      </c>
    </row>
    <row r="16" spans="1:4" ht="19.899999999999999" customHeight="1" x14ac:dyDescent="0.2">
      <c r="A16" s="9" t="s">
        <v>12</v>
      </c>
      <c r="B16" s="30">
        <v>23.333333333333332</v>
      </c>
      <c r="C16" s="30">
        <v>46.590909090909086</v>
      </c>
      <c r="D16" s="30">
        <v>54.594594594594589</v>
      </c>
    </row>
    <row r="17" spans="1:4" ht="19.899999999999999" customHeight="1" x14ac:dyDescent="0.2">
      <c r="A17" s="9" t="s">
        <v>13</v>
      </c>
      <c r="B17" s="30">
        <v>106.8582111581226</v>
      </c>
      <c r="C17" s="30">
        <v>65.234112201146715</v>
      </c>
      <c r="D17" s="30">
        <v>62.807931940877069</v>
      </c>
    </row>
    <row r="18" spans="1:4" ht="19.899999999999999" customHeight="1" x14ac:dyDescent="0.2">
      <c r="A18" s="9" t="s">
        <v>14</v>
      </c>
      <c r="B18" s="30">
        <v>52.786589762076417</v>
      </c>
      <c r="C18" s="30">
        <v>59.664341811536367</v>
      </c>
      <c r="D18" s="30">
        <v>73.377372594903804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4.3478260869565215</v>
      </c>
      <c r="C20" s="30">
        <v>37.5</v>
      </c>
      <c r="D20" s="30">
        <v>21.875</v>
      </c>
    </row>
    <row r="21" spans="1:4" ht="19.899999999999999" customHeight="1" x14ac:dyDescent="0.2">
      <c r="A21" s="9" t="s">
        <v>16</v>
      </c>
      <c r="B21" s="30">
        <v>762.47264770240702</v>
      </c>
      <c r="C21" s="30">
        <v>214.65623713462332</v>
      </c>
      <c r="D21" s="30">
        <v>206.59840376167787</v>
      </c>
    </row>
    <row r="22" spans="1:4" ht="19.899999999999999" customHeight="1" x14ac:dyDescent="0.2">
      <c r="A22" s="10" t="s">
        <v>17</v>
      </c>
      <c r="B22" s="31">
        <v>463.25966850828735</v>
      </c>
      <c r="C22" s="31">
        <v>111.2870874469249</v>
      </c>
      <c r="D22" s="31">
        <v>276.03761007613235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19.317450096587251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12.380952380952381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0.81081081081081086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54.594594594594589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62.807931940877069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73.377372594903804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21.875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206.59840376167787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276.03761007613235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2016-01-26T10:56:48Z</dcterms:modified>
</cp:coreProperties>
</file>