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<sst xmlns="http://schemas.openxmlformats.org/spreadsheetml/2006/main" count="31" uniqueCount="21">
  <si>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</si>
  <si>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</si>
  <si>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</si>
  <si>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</si>
  <si>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</si>
  <si>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</si>
  <si>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</si>
  <si>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</si>
  <si>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</si>
  <si>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</si>
  <si>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</si>
  <si>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</si>
  <si>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</si>
  <si>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</si>
  <si>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</si>
  <si>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</si>
  <si>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</si>
  <si>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</si>
  <si>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SALEMI</t>
  </si>
  <si>
    <t>Salemi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</si>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</sst>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67.540566275105704</c:v>
                </c:pt>
                <c:pt idx="1">
                  <c:v>63.467630576509528</c:v>
                </c:pt>
                <c:pt idx="2">
                  <c:v>59.592037657387721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-8.5627330673587743E-2</c:v>
                </c:pt>
                <c:pt idx="1">
                  <c:v>-0.62005346490062729</c:v>
                </c:pt>
                <c:pt idx="2">
                  <c:v>-0.62809967950305801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440"/>
        <c:axId val="45599360"/>
      </c:lineChart>
      <c:catAx>
        <c:axId val="4559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auto val="1"/>
        <c:lblAlgn val="ctr"/>
        <c:lblOffset val="100"/>
        <c:noMultiLvlLbl val="0"/>
      </c:catAx>
      <c:valAx>
        <c:axId val="455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-1.996533230623776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-0.39769932920320494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-0.62809967950305801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-1.996533230623776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-0.39769932920320494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12321</v>
      </c>
      <c r="C13" s="29">
        <v>11578</v>
      </c>
      <c r="D13" s="29">
        <v>10871</v>
      </c>
    </row>
    <row r="14" spans="1:4" ht="19.149999999999999" customHeight="1" x14ac:dyDescent="0.2">
      <c r="A14" s="9" t="s">
        <v>9</v>
      </c>
      <c r="B14" s="28">
        <v>-8.5627330673587743E-2</v>
      </c>
      <c r="C14" s="28">
        <v>-0.62005346490062729</v>
      </c>
      <c r="D14" s="28">
        <v>-0.62809967950305801</v>
      </c>
    </row>
    <row r="15" spans="1:4" ht="19.149999999999999" customHeight="1" x14ac:dyDescent="0.2">
      <c r="A15" s="9" t="s">
        <v>10</v>
      </c>
      <c r="B15" s="28" t="s">
        <v>2</v>
      </c>
      <c r="C15" s="28">
        <v>-1.5217532399827038</v>
      </c>
      <c r="D15" s="28">
        <v>-1.996533230623776</v>
      </c>
    </row>
    <row r="16" spans="1:4" ht="19.149999999999999" customHeight="1" x14ac:dyDescent="0.2">
      <c r="A16" s="9" t="s">
        <v>11</v>
      </c>
      <c r="B16" s="28" t="s">
        <v>2</v>
      </c>
      <c r="C16" s="28">
        <v>-0.44679767629126621</v>
      </c>
      <c r="D16" s="28">
        <v>-0.39769932920320494</v>
      </c>
    </row>
    <row r="17" spans="1:4" ht="19.149999999999999" customHeight="1" x14ac:dyDescent="0.2">
      <c r="A17" s="9" t="s">
        <v>12</v>
      </c>
      <c r="B17" s="22">
        <v>4.3077394007352119</v>
      </c>
      <c r="C17" s="22">
        <v>4.1707320522771996</v>
      </c>
      <c r="D17" s="22">
        <v>4.1733728791818168</v>
      </c>
    </row>
    <row r="18" spans="1:4" ht="19.149999999999999" customHeight="1" x14ac:dyDescent="0.2">
      <c r="A18" s="9" t="s">
        <v>13</v>
      </c>
      <c r="B18" s="22">
        <v>4.2042042042042045</v>
      </c>
      <c r="C18" s="22">
        <v>4.5085506996026945</v>
      </c>
      <c r="D18" s="22">
        <v>5.2525066691196765</v>
      </c>
    </row>
    <row r="19" spans="1:4" ht="19.149999999999999" customHeight="1" x14ac:dyDescent="0.2">
      <c r="A19" s="11" t="s">
        <v>14</v>
      </c>
      <c r="B19" s="23">
        <v>67.540566275105704</v>
      </c>
      <c r="C19" s="23">
        <v>63.467630576509528</v>
      </c>
      <c r="D19" s="23">
        <v>59.592037657387721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10871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-0.62809967950305801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-1.996533230623776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-0.39769932920320494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4.1733728791818168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5.2525066691196765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59.592037657387721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2016-02-17T11:14:45Z</dcterms:modified>
</cp:coreProperties>
</file>