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<sst xmlns="http://schemas.openxmlformats.org/spreadsheetml/2006/main" count="40" uniqueCount="25">
  <si>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</si>
  <si>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</si>
  <si>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</si>
  <si>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</si>
  <si>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</si>
  <si>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</si>
  <si>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</si>
  <si>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</si>
  <si>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</si>
  <si>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</si>
  <si>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</si>
  <si>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</si>
  <si>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</si>
  <si>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</si>
  <si>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</si>
  <si>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</si>
  <si>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</si>
  <si>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</si>
  <si>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</si>
  <si>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</si>
  <si>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</si>
  <si>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</si>
  <si>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SALAPARUTA</t>
  </si>
  <si>
    <t>Salaparuta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</si>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</sst>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82.453825857519789</c:v>
                </c:pt>
                <c:pt idx="1">
                  <c:v>68.841544607190414</c:v>
                </c:pt>
                <c:pt idx="2">
                  <c:v>72.070844686648499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115.27044854881267</c:v>
                </c:pt>
                <c:pt idx="1">
                  <c:v>122.84287616511318</c:v>
                </c:pt>
                <c:pt idx="2">
                  <c:v>120.36784741144415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72.070844686648499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120.36784741144415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6.1702127659574471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72.070844686648499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120.36784741144415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82.453825857519789</v>
      </c>
      <c r="C13" s="22">
        <v>68.841544607190414</v>
      </c>
      <c r="D13" s="22">
        <v>72.070844686648499</v>
      </c>
    </row>
    <row r="14" spans="1:4" ht="19.149999999999999" customHeight="1" x14ac:dyDescent="0.2">
      <c r="A14" s="11" t="s">
        <v>7</v>
      </c>
      <c r="B14" s="22">
        <v>115.27044854881267</v>
      </c>
      <c r="C14" s="22">
        <v>122.84287616511318</v>
      </c>
      <c r="D14" s="22">
        <v>120.36784741144415</v>
      </c>
    </row>
    <row r="15" spans="1:4" ht="19.149999999999999" customHeight="1" x14ac:dyDescent="0.2">
      <c r="A15" s="11" t="s">
        <v>8</v>
      </c>
      <c r="B15" s="22" t="s">
        <v>17</v>
      </c>
      <c r="C15" s="22">
        <v>7.819383259911894</v>
      </c>
      <c r="D15" s="22">
        <v>6.1702127659574471</v>
      </c>
    </row>
    <row r="16" spans="1:4" ht="19.149999999999999" customHeight="1" x14ac:dyDescent="0.2">
      <c r="A16" s="11" t="s">
        <v>10</v>
      </c>
      <c r="B16" s="22">
        <v>23.919597989949747</v>
      </c>
      <c r="C16" s="22">
        <v>24.316109422492403</v>
      </c>
      <c r="D16" s="22">
        <v>30.4725168756027</v>
      </c>
    </row>
    <row r="17" spans="1:4" ht="19.149999999999999" customHeight="1" x14ac:dyDescent="0.2">
      <c r="A17" s="11" t="s">
        <v>11</v>
      </c>
      <c r="B17" s="22">
        <v>99.333333333333329</v>
      </c>
      <c r="C17" s="22">
        <v>33.333333333333329</v>
      </c>
      <c r="D17" s="22">
        <v>18.75</v>
      </c>
    </row>
    <row r="18" spans="1:4" ht="19.149999999999999" customHeight="1" x14ac:dyDescent="0.2">
      <c r="A18" s="11" t="s">
        <v>12</v>
      </c>
      <c r="B18" s="22">
        <v>13.126293995859214</v>
      </c>
      <c r="C18" s="22">
        <v>20.196770938445979</v>
      </c>
      <c r="D18" s="22">
        <v>25.941960038059051</v>
      </c>
    </row>
    <row r="19" spans="1:4" ht="19.149999999999999" customHeight="1" x14ac:dyDescent="0.2">
      <c r="A19" s="11" t="s">
        <v>13</v>
      </c>
      <c r="B19" s="22">
        <v>96.306068601583121</v>
      </c>
      <c r="C19" s="22">
        <v>98.968042609853526</v>
      </c>
      <c r="D19" s="22">
        <v>98.433242506811993</v>
      </c>
    </row>
    <row r="20" spans="1:4" ht="19.149999999999999" customHeight="1" x14ac:dyDescent="0.2">
      <c r="A20" s="11" t="s">
        <v>15</v>
      </c>
      <c r="B20" s="22" t="s">
        <v>17</v>
      </c>
      <c r="C20" s="22">
        <v>85.714285714285708</v>
      </c>
      <c r="D20" s="22">
        <v>89.953271028037392</v>
      </c>
    </row>
    <row r="21" spans="1:4" ht="19.149999999999999" customHeight="1" x14ac:dyDescent="0.2">
      <c r="A21" s="11" t="s">
        <v>16</v>
      </c>
      <c r="B21" s="22" t="s">
        <v>17</v>
      </c>
      <c r="C21" s="22">
        <v>1.7241379310344827</v>
      </c>
      <c r="D21" s="22">
        <v>0</v>
      </c>
    </row>
    <row r="22" spans="1:4" ht="19.149999999999999" customHeight="1" x14ac:dyDescent="0.2">
      <c r="A22" s="11" t="s">
        <v>6</v>
      </c>
      <c r="B22" s="22">
        <v>5.2770448548812663</v>
      </c>
      <c r="C22" s="22">
        <v>0.26631158455392812</v>
      </c>
      <c r="D22" s="22">
        <v>0</v>
      </c>
    </row>
    <row r="23" spans="1:4" ht="19.149999999999999" customHeight="1" x14ac:dyDescent="0.2">
      <c r="A23" s="12" t="s">
        <v>14</v>
      </c>
      <c r="B23" s="23">
        <v>20.125482625482626</v>
      </c>
      <c r="C23" s="23">
        <v>9.3126385809312637</v>
      </c>
      <c r="D23" s="23">
        <v>2.7992277992277992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72.070844686648499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120.36784741144415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6.1702127659574471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30.4725168756027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18.75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25.941960038059051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98.433242506811993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89.953271028037392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2.7992277992277992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2016-01-27T10:19:25Z</dcterms:modified>
</cp:coreProperties>
</file>