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<sst xmlns="http://schemas.openxmlformats.org/spreadsheetml/2006/main" count="23" uniqueCount="17">
  <si>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</si>
  <si>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</si>
  <si>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</si>
  <si>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</si>
  <si>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</si>
  <si>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</si>
  <si>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</si>
  <si>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</si>
  <si>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</si>
  <si>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</si>
  <si>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</si>
  <si>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</si>
  <si>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</si>
  <si>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</si>
  <si>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SALAPARUTA</t>
  </si>
  <si>
    <t>Salaparuta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</si>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</sst>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17.177914110429448</c:v>
                </c:pt>
                <c:pt idx="1">
                  <c:v>17.99163179916318</c:v>
                </c:pt>
                <c:pt idx="2">
                  <c:v>7.7464788732394361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3.2719836400818001</c:v>
                </c:pt>
                <c:pt idx="1">
                  <c:v>3.5564853556485359</c:v>
                </c:pt>
                <c:pt idx="2">
                  <c:v>2.8169014084507045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7.7464788732394361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0.93896713615023475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7.7464788732394361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3.7623762376237622</v>
      </c>
      <c r="C13" s="27">
        <v>5.9670781893004117</v>
      </c>
      <c r="D13" s="27">
        <v>10.569105691056912</v>
      </c>
    </row>
    <row r="14" spans="1:4" ht="19.149999999999999" customHeight="1" x14ac:dyDescent="0.2">
      <c r="A14" s="8" t="s">
        <v>6</v>
      </c>
      <c r="B14" s="27">
        <v>1.4314928425357873</v>
      </c>
      <c r="C14" s="27">
        <v>0.83682008368200833</v>
      </c>
      <c r="D14" s="27">
        <v>0.93896713615023475</v>
      </c>
    </row>
    <row r="15" spans="1:4" ht="19.149999999999999" customHeight="1" x14ac:dyDescent="0.2">
      <c r="A15" s="8" t="s">
        <v>7</v>
      </c>
      <c r="B15" s="27">
        <v>3.2719836400818001</v>
      </c>
      <c r="C15" s="27">
        <v>3.5564853556485359</v>
      </c>
      <c r="D15" s="27">
        <v>2.8169014084507045</v>
      </c>
    </row>
    <row r="16" spans="1:4" ht="19.149999999999999" customHeight="1" x14ac:dyDescent="0.2">
      <c r="A16" s="9" t="s">
        <v>8</v>
      </c>
      <c r="B16" s="28">
        <v>17.177914110429448</v>
      </c>
      <c r="C16" s="28">
        <v>17.99163179916318</v>
      </c>
      <c r="D16" s="28">
        <v>7.7464788732394361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10.569105691056912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0.93896713615023475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2.8169014084507045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7.7464788732394361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2016-01-26T14:17:32Z</dcterms:modified>
</cp:coreProperties>
</file>