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<sst xmlns="http://schemas.openxmlformats.org/spreadsheetml/2006/main" count="21" uniqueCount="16">
  <si>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</si>
  <si>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</si>
  <si>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</si>
  <si>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</si>
  <si>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</si>
  <si>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</si>
  <si>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</si>
  <si>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</si>
  <si>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</si>
  <si>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</si>
  <si>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</si>
  <si>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</si>
  <si>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TRAPANI</t>
  </si>
  <si>
    <t>SALAPARUTA</t>
  </si>
  <si>
    <t>Salaparuta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</si>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</sst>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2.4828496042216357</c:v>
                </c:pt>
                <c:pt idx="1">
                  <c:v>2.4090305444887119</c:v>
                </c:pt>
                <c:pt idx="2">
                  <c:v>2.3046979865771813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611456"/>
        <c:axId val="301400832"/>
      </c:lineChart>
      <c:catAx>
        <c:axId val="30061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00832"/>
        <c:crosses val="autoZero"/>
        <c:auto val="1"/>
        <c:lblAlgn val="ctr"/>
        <c:lblOffset val="100"/>
        <c:noMultiLvlLbl val="0"/>
      </c:catAx>
      <c:valAx>
        <c:axId val="30140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061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35.48812664907652</c:v>
                </c:pt>
                <c:pt idx="1">
                  <c:v>36.387782204515275</c:v>
                </c:pt>
                <c:pt idx="2">
                  <c:v>42.416107382550337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36288"/>
        <c:axId val="301438848"/>
      </c:lineChart>
      <c:catAx>
        <c:axId val="30143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8848"/>
        <c:crosses val="autoZero"/>
        <c:auto val="1"/>
        <c:lblAlgn val="ctr"/>
        <c:lblOffset val="100"/>
        <c:noMultiLvlLbl val="0"/>
      </c:catAx>
      <c:valAx>
        <c:axId val="30143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Salaparuta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42.416107382550337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0.40268456375838929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2.3046979865771813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58368"/>
        <c:axId val="302477696"/>
      </c:bubbleChart>
      <c:valAx>
        <c:axId val="30245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77696"/>
        <c:crosses val="autoZero"/>
        <c:crossBetween val="midCat"/>
      </c:valAx>
      <c:valAx>
        <c:axId val="30247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8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2.4828496042216357</v>
      </c>
      <c r="C13" s="27">
        <v>2.4090305444887119</v>
      </c>
      <c r="D13" s="27">
        <v>2.3046979865771813</v>
      </c>
    </row>
    <row r="14" spans="1:4" ht="21.6" customHeight="1" x14ac:dyDescent="0.2">
      <c r="A14" s="8" t="s">
        <v>5</v>
      </c>
      <c r="B14" s="27">
        <v>35.48812664907652</v>
      </c>
      <c r="C14" s="27">
        <v>36.387782204515275</v>
      </c>
      <c r="D14" s="27">
        <v>42.416107382550337</v>
      </c>
    </row>
    <row r="15" spans="1:4" ht="21.6" customHeight="1" x14ac:dyDescent="0.2">
      <c r="A15" s="9" t="s">
        <v>6</v>
      </c>
      <c r="B15" s="28">
        <v>0</v>
      </c>
      <c r="C15" s="28">
        <v>0.13280212483399734</v>
      </c>
      <c r="D15" s="28">
        <v>0.40268456375838929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2.3046979865771813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42.416107382550337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0.40268456375838929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2015-04-17T09:27:55Z</dcterms:modified>
</cp:coreProperties>
</file>