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<sst xmlns="http://schemas.openxmlformats.org/spreadsheetml/2006/main" count="40" uniqueCount="23">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</sst>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2.6277372262773722</c:v>
                </c:pt>
                <c:pt idx="1">
                  <c:v>1.3024602026049203</c:v>
                </c:pt>
                <c:pt idx="2">
                  <c:v>0.73637702503681879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12.412177985948478</c:v>
                </c:pt>
                <c:pt idx="1">
                  <c:v>22.629969418960243</c:v>
                </c:pt>
                <c:pt idx="2">
                  <c:v>13.168724279835391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7120"/>
        <c:axId val="95009408"/>
      </c:lineChart>
      <c:catAx>
        <c:axId val="949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9408"/>
        <c:crosses val="autoZero"/>
        <c:auto val="1"/>
        <c:lblAlgn val="ctr"/>
        <c:lblOffset val="100"/>
        <c:noMultiLvlLbl val="0"/>
      </c:catAx>
      <c:valAx>
        <c:axId val="950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4.5655375552282766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4.5655375552282766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880"/>
        <c:axId val="85717760"/>
      </c:bubbleChart>
      <c:valAx>
        <c:axId val="952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7760"/>
        <c:crosses val="autoZero"/>
        <c:crossBetween val="midCat"/>
      </c:valAx>
      <c:valAx>
        <c:axId val="857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103.01900000000001</v>
      </c>
      <c r="C13" s="23">
        <v>100.408</v>
      </c>
      <c r="D13" s="23">
        <v>99.359000000000009</v>
      </c>
    </row>
    <row r="14" spans="1:4" ht="18" customHeight="1" x14ac:dyDescent="0.2">
      <c r="A14" s="10" t="s">
        <v>10</v>
      </c>
      <c r="B14" s="23">
        <v>1349</v>
      </c>
      <c r="C14" s="23">
        <v>1422</v>
      </c>
      <c r="D14" s="23">
        <v>2550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2.6277372262773722</v>
      </c>
      <c r="C17" s="23">
        <v>1.3024602026049203</v>
      </c>
      <c r="D17" s="23">
        <v>0.73637702503681879</v>
      </c>
    </row>
    <row r="18" spans="1:4" ht="18" customHeight="1" x14ac:dyDescent="0.2">
      <c r="A18" s="10" t="s">
        <v>7</v>
      </c>
      <c r="B18" s="23">
        <v>5.5474452554744529</v>
      </c>
      <c r="C18" s="23">
        <v>3.3285094066570187</v>
      </c>
      <c r="D18" s="23">
        <v>4.5655375552282766</v>
      </c>
    </row>
    <row r="19" spans="1:4" ht="18" customHeight="1" x14ac:dyDescent="0.2">
      <c r="A19" s="10" t="s">
        <v>13</v>
      </c>
      <c r="B19" s="23">
        <v>0.65970313358988453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12.412177985948478</v>
      </c>
      <c r="C20" s="23">
        <v>22.629969418960243</v>
      </c>
      <c r="D20" s="23">
        <v>13.168724279835391</v>
      </c>
    </row>
    <row r="21" spans="1:4" ht="18" customHeight="1" x14ac:dyDescent="0.2">
      <c r="A21" s="12" t="s">
        <v>15</v>
      </c>
      <c r="B21" s="24">
        <v>4.8175182481751824</v>
      </c>
      <c r="C21" s="24">
        <v>3.907380607814761</v>
      </c>
      <c r="D21" s="24">
        <v>3.5346097201767304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99.359000000000009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2550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0.73637702503681879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4.5655375552282766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13.168724279835391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3.5346097201767304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2016-02-16T16:27:23Z</dcterms:modified>
</cp:coreProperties>
</file>