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<sst xmlns="http://schemas.openxmlformats.org/spreadsheetml/2006/main" count="41" uniqueCount="26">
  <si>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</si>
  <si>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</si>
  <si>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</si>
  <si>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</si>
  <si>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</si>
  <si>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</si>
  <si>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</si>
  <si>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</si>
  <si>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</si>
  <si>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</si>
  <si>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</si>
  <si>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</si>
  <si>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</si>
  <si>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</si>
  <si>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</si>
  <si>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</si>
  <si>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</si>
  <si>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</si>
  <si>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</si>
  <si>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</si>
  <si>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</si>
  <si>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</si>
  <si>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TRAPANI</t>
  </si>
  <si>
    <t>POGGIOREALE</t>
  </si>
  <si>
    <t>Poggioreale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</si>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</sst>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180</c:v>
                </c:pt>
                <c:pt idx="1">
                  <c:v>213.79310344827584</c:v>
                </c:pt>
                <c:pt idx="2">
                  <c:v>389.28571428571428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27.796161482461944</c:v>
                </c:pt>
                <c:pt idx="1">
                  <c:v>31.245791245791242</c:v>
                </c:pt>
                <c:pt idx="2">
                  <c:v>34.257871064467764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46.798780487804883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22.123893805309734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23.045267489711936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46.798780487804883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22.123893805309734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41.644204851752022</v>
      </c>
      <c r="C13" s="27">
        <v>42.895805142083901</v>
      </c>
      <c r="D13" s="27">
        <v>46.798780487804883</v>
      </c>
    </row>
    <row r="14" spans="1:4" ht="18.600000000000001" customHeight="1" x14ac:dyDescent="0.2">
      <c r="A14" s="9" t="s">
        <v>8</v>
      </c>
      <c r="B14" s="27">
        <v>14.434330299089726</v>
      </c>
      <c r="C14" s="27">
        <v>19.705093833780161</v>
      </c>
      <c r="D14" s="27">
        <v>22.123893805309734</v>
      </c>
    </row>
    <row r="15" spans="1:4" ht="18.600000000000001" customHeight="1" x14ac:dyDescent="0.2">
      <c r="A15" s="9" t="s">
        <v>9</v>
      </c>
      <c r="B15" s="27">
        <v>27.796161482461944</v>
      </c>
      <c r="C15" s="27">
        <v>31.245791245791242</v>
      </c>
      <c r="D15" s="27">
        <v>34.257871064467764</v>
      </c>
    </row>
    <row r="16" spans="1:4" ht="18.600000000000001" customHeight="1" x14ac:dyDescent="0.2">
      <c r="A16" s="9" t="s">
        <v>10</v>
      </c>
      <c r="B16" s="27">
        <v>180</v>
      </c>
      <c r="C16" s="27">
        <v>213.79310344827584</v>
      </c>
      <c r="D16" s="27">
        <v>389.28571428571428</v>
      </c>
    </row>
    <row r="17" spans="1:4" ht="18.600000000000001" customHeight="1" x14ac:dyDescent="0.2">
      <c r="A17" s="9" t="s">
        <v>6</v>
      </c>
      <c r="B17" s="27">
        <v>19.906323185011708</v>
      </c>
      <c r="C17" s="27">
        <v>26.605504587155966</v>
      </c>
      <c r="D17" s="27">
        <v>23.045267489711936</v>
      </c>
    </row>
    <row r="18" spans="1:4" ht="18.600000000000001" customHeight="1" x14ac:dyDescent="0.2">
      <c r="A18" s="9" t="s">
        <v>11</v>
      </c>
      <c r="B18" s="27">
        <v>35.238095238095241</v>
      </c>
      <c r="C18" s="27">
        <v>29.52586206896552</v>
      </c>
      <c r="D18" s="27">
        <v>21.225382932166301</v>
      </c>
    </row>
    <row r="19" spans="1:4" ht="18.600000000000001" customHeight="1" x14ac:dyDescent="0.2">
      <c r="A19" s="9" t="s">
        <v>12</v>
      </c>
      <c r="B19" s="27">
        <v>21.428571428571427</v>
      </c>
      <c r="C19" s="27">
        <v>13.36206896551724</v>
      </c>
      <c r="D19" s="27">
        <v>12.253829321663019</v>
      </c>
    </row>
    <row r="20" spans="1:4" ht="18.600000000000001" customHeight="1" x14ac:dyDescent="0.2">
      <c r="A20" s="9" t="s">
        <v>13</v>
      </c>
      <c r="B20" s="27">
        <v>32.38095238095238</v>
      </c>
      <c r="C20" s="27">
        <v>46.336206896551722</v>
      </c>
      <c r="D20" s="27">
        <v>52.078774617067836</v>
      </c>
    </row>
    <row r="21" spans="1:4" ht="18.600000000000001" customHeight="1" x14ac:dyDescent="0.2">
      <c r="A21" s="9" t="s">
        <v>14</v>
      </c>
      <c r="B21" s="27">
        <v>10.952380952380953</v>
      </c>
      <c r="C21" s="27">
        <v>10.775862068965516</v>
      </c>
      <c r="D21" s="27">
        <v>14.442013129102845</v>
      </c>
    </row>
    <row r="22" spans="1:4" ht="18.600000000000001" customHeight="1" x14ac:dyDescent="0.2">
      <c r="A22" s="9" t="s">
        <v>15</v>
      </c>
      <c r="B22" s="27">
        <v>24.761904761904763</v>
      </c>
      <c r="C22" s="27">
        <v>29.741379310344829</v>
      </c>
      <c r="D22" s="27">
        <v>28.665207877461707</v>
      </c>
    </row>
    <row r="23" spans="1:4" ht="18.600000000000001" customHeight="1" x14ac:dyDescent="0.2">
      <c r="A23" s="9" t="s">
        <v>16</v>
      </c>
      <c r="B23" s="27">
        <v>48.80952380952381</v>
      </c>
      <c r="C23" s="27">
        <v>26.939655172413797</v>
      </c>
      <c r="D23" s="27">
        <v>18.380743982494529</v>
      </c>
    </row>
    <row r="24" spans="1:4" ht="18.600000000000001" customHeight="1" x14ac:dyDescent="0.2">
      <c r="A24" s="9" t="s">
        <v>17</v>
      </c>
      <c r="B24" s="27">
        <v>9.7619047619047628</v>
      </c>
      <c r="C24" s="27">
        <v>23.275862068965516</v>
      </c>
      <c r="D24" s="27">
        <v>22.975929978118163</v>
      </c>
    </row>
    <row r="25" spans="1:4" ht="18.600000000000001" customHeight="1" x14ac:dyDescent="0.2">
      <c r="A25" s="10" t="s">
        <v>18</v>
      </c>
      <c r="B25" s="28">
        <v>120.26171380329254</v>
      </c>
      <c r="C25" s="28">
        <v>112.76885574992829</v>
      </c>
      <c r="D25" s="28">
        <v>148.2646299000337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46.798780487804883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22.123893805309734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34.257871064467764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389.28571428571428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23.045267489711936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21.225382932166301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12.253829321663019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52.078774617067836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14.442013129102845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28.665207877461707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18.380743982494529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22.975929978118163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148.2646299000337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2016-01-28T13:42:52Z</dcterms:modified>
</cp:coreProperties>
</file>