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<sst xmlns="http://schemas.openxmlformats.org/spreadsheetml/2006/main" count="23" uniqueCount="17">
  <si>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</si>
  <si>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</si>
  <si>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</si>
  <si>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</si>
  <si>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</si>
  <si>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</si>
  <si>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</si>
  <si>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</si>
  <si>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</si>
  <si>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</si>
  <si>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</si>
  <si>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</si>
  <si>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SICILIA</t>
  </si>
  <si>
    <t>TRAPANI</t>
  </si>
  <si>
    <t>POGGIOREALE</t>
  </si>
  <si>
    <t>Poggioreale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</si>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</sst>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39.306358381502889</c:v>
                </c:pt>
                <c:pt idx="1">
                  <c:v>24.306688417618272</c:v>
                </c:pt>
                <c:pt idx="2">
                  <c:v>21.612349914236706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4847360"/>
        <c:axId val="244849280"/>
      </c:lineChart>
      <c:catAx>
        <c:axId val="244847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44849280"/>
        <c:crosses val="autoZero"/>
        <c:auto val="1"/>
        <c:lblAlgn val="ctr"/>
        <c:lblOffset val="100"/>
        <c:noMultiLvlLbl val="0"/>
      </c:catAx>
      <c:valAx>
        <c:axId val="2448492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47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76.666666666666671</c:v>
                </c:pt>
                <c:pt idx="1">
                  <c:v>52.857142857142861</c:v>
                </c:pt>
                <c:pt idx="2">
                  <c:v>56.60377358490566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44869760"/>
        <c:axId val="244882432"/>
      </c:lineChart>
      <c:catAx>
        <c:axId val="2448697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4882432"/>
        <c:crosses val="autoZero"/>
        <c:auto val="1"/>
        <c:lblAlgn val="ctr"/>
        <c:lblOffset val="100"/>
        <c:noMultiLvlLbl val="0"/>
      </c:catAx>
      <c:valAx>
        <c:axId val="244882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4486976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17.250673854447442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29.245283018867923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56.60377358490566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18.462056321326479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27.070177284659881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53.651954156873352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Poggioreale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17.250673854447442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29.245283018867923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7646080"/>
        <c:axId val="268383744"/>
      </c:bubbleChart>
      <c:valAx>
        <c:axId val="2476460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68383744"/>
        <c:crosses val="autoZero"/>
        <c:crossBetween val="midCat"/>
      </c:valAx>
      <c:valAx>
        <c:axId val="2683837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476460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31.180400890868597</v>
      </c>
      <c r="C13" s="27">
        <v>21.144278606965177</v>
      </c>
      <c r="D13" s="27">
        <v>17.250673854447442</v>
      </c>
    </row>
    <row r="14" spans="1:4" ht="19.899999999999999" customHeight="1" x14ac:dyDescent="0.2">
      <c r="A14" s="9" t="s">
        <v>9</v>
      </c>
      <c r="B14" s="27">
        <v>54.320987654320987</v>
      </c>
      <c r="C14" s="27">
        <v>30.33175355450237</v>
      </c>
      <c r="D14" s="27">
        <v>29.245283018867923</v>
      </c>
    </row>
    <row r="15" spans="1:4" ht="19.899999999999999" customHeight="1" x14ac:dyDescent="0.2">
      <c r="A15" s="9" t="s">
        <v>10</v>
      </c>
      <c r="B15" s="27">
        <v>39.306358381502889</v>
      </c>
      <c r="C15" s="27">
        <v>24.306688417618272</v>
      </c>
      <c r="D15" s="27">
        <v>21.612349914236706</v>
      </c>
    </row>
    <row r="16" spans="1:4" ht="19.899999999999999" customHeight="1" x14ac:dyDescent="0.2">
      <c r="A16" s="10" t="s">
        <v>11</v>
      </c>
      <c r="B16" s="28">
        <v>76.666666666666671</v>
      </c>
      <c r="C16" s="28">
        <v>52.857142857142861</v>
      </c>
      <c r="D16" s="28">
        <v>56.60377358490566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17.250673854447442</v>
      </c>
      <c r="C43" s="27">
        <v>18.462056321326479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29.245283018867923</v>
      </c>
      <c r="C44" s="27">
        <v>27.070177284659881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21.612349914236706</v>
      </c>
      <c r="C45" s="27">
        <v>21.773428329160225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56.60377358490566</v>
      </c>
      <c r="C46" s="28">
        <v>53.651954156873352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2016-04-29T11:18:32Z</dcterms:modified>
</cp:coreProperties>
</file>