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<sst xmlns="http://schemas.openxmlformats.org/spreadsheetml/2006/main" count="23" uniqueCount="17">
  <si>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</si>
  <si>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</si>
  <si>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</si>
  <si>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</si>
  <si>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</si>
  <si>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</si>
  <si>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</si>
  <si>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</si>
  <si>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</si>
  <si>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</si>
  <si>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</si>
  <si>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</si>
  <si>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</si>
  <si>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TRAPANI</t>
  </si>
  <si>
    <t>POGGIOREALE</t>
  </si>
  <si>
    <t>Poggioreale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</si>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</sst>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4.5929018789144047</c:v>
                </c:pt>
                <c:pt idx="1">
                  <c:v>5.393258426966292</c:v>
                </c:pt>
                <c:pt idx="2">
                  <c:v>3.2828282828282833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Poggioreale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14.646464646464647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3.2828282828282833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14.646464646464647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3.2828282828282833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14.822546972860126</c:v>
                </c:pt>
                <c:pt idx="1">
                  <c:v>12.134831460674157</c:v>
                </c:pt>
                <c:pt idx="2">
                  <c:v>14.646464646464647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22.97650130548303</v>
      </c>
      <c r="C13" s="28">
        <v>32.891246684350136</v>
      </c>
      <c r="D13" s="28">
        <v>32.84457478005865</v>
      </c>
    </row>
    <row r="14" spans="1:4" ht="19.899999999999999" customHeight="1" x14ac:dyDescent="0.2">
      <c r="A14" s="9" t="s">
        <v>8</v>
      </c>
      <c r="B14" s="28">
        <v>5.010438413361169</v>
      </c>
      <c r="C14" s="28">
        <v>5.393258426966292</v>
      </c>
      <c r="D14" s="28">
        <v>4.5454545454545459</v>
      </c>
    </row>
    <row r="15" spans="1:4" ht="19.899999999999999" customHeight="1" x14ac:dyDescent="0.2">
      <c r="A15" s="9" t="s">
        <v>9</v>
      </c>
      <c r="B15" s="28">
        <v>14.822546972860126</v>
      </c>
      <c r="C15" s="28">
        <v>12.134831460674157</v>
      </c>
      <c r="D15" s="28">
        <v>14.646464646464647</v>
      </c>
    </row>
    <row r="16" spans="1:4" ht="19.899999999999999" customHeight="1" x14ac:dyDescent="0.2">
      <c r="A16" s="10" t="s">
        <v>7</v>
      </c>
      <c r="B16" s="29">
        <v>4.5929018789144047</v>
      </c>
      <c r="C16" s="29">
        <v>5.393258426966292</v>
      </c>
      <c r="D16" s="29">
        <v>3.2828282828282833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32.84457478005865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4.5454545454545459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14.646464646464647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3.2828282828282833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2016-01-26T16:48:14Z</dcterms:modified>
</cp:coreProperties>
</file>