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<sst xmlns="http://schemas.openxmlformats.org/spreadsheetml/2006/main" count="40" uniqueCount="23">
  <si>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</si>
  <si>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</si>
  <si>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</si>
  <si>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</si>
  <si>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</si>
  <si>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</si>
  <si>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</si>
  <si>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</si>
  <si>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</si>
  <si>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</si>
  <si>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</si>
  <si>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</si>
  <si>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</si>
  <si>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</si>
  <si>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</si>
  <si>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</si>
  <si>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</si>
  <si>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</si>
  <si>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</si>
  <si>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TRAPANI</t>
  </si>
  <si>
    <t>PARTANNA</t>
  </si>
  <si>
    <t>Partanna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</si>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</sst>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2.8141678796700633</c:v>
                </c:pt>
                <c:pt idx="1">
                  <c:v>1.0077874484654146</c:v>
                </c:pt>
                <c:pt idx="2">
                  <c:v>0.56338028169014087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6352"/>
        <c:axId val="89269760"/>
      </c:lineChart>
      <c:catAx>
        <c:axId val="857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13.31869740212221</c:v>
                </c:pt>
                <c:pt idx="1">
                  <c:v>23.930050621260929</c:v>
                </c:pt>
                <c:pt idx="2">
                  <c:v>18.725544997205144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824"/>
        <c:axId val="94717056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Partanna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4.4420368364030338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3.9003250270855903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0.27703389047926863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Partanna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4.4420368364030338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3.9003250270855903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07104"/>
        <c:axId val="95010176"/>
      </c:bubbleChart>
      <c:valAx>
        <c:axId val="950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0176"/>
        <c:crosses val="autoZero"/>
        <c:crossBetween val="midCat"/>
      </c:valAx>
      <c:valAx>
        <c:axId val="950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0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100.69799999999999</v>
      </c>
      <c r="C13" s="23">
        <v>100.379</v>
      </c>
      <c r="D13" s="23">
        <v>100.30799999999999</v>
      </c>
    </row>
    <row r="14" spans="1:4" ht="18" customHeight="1" x14ac:dyDescent="0.2">
      <c r="A14" s="10" t="s">
        <v>10</v>
      </c>
      <c r="B14" s="23">
        <v>2522</v>
      </c>
      <c r="C14" s="23">
        <v>1445</v>
      </c>
      <c r="D14" s="23">
        <v>1294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3.3720708706420273</v>
      </c>
      <c r="C16" s="23">
        <v>1.6989466530750934E-2</v>
      </c>
      <c r="D16" s="23">
        <v>0.15394765779634925</v>
      </c>
    </row>
    <row r="17" spans="1:4" ht="18" customHeight="1" x14ac:dyDescent="0.2">
      <c r="A17" s="10" t="s">
        <v>12</v>
      </c>
      <c r="B17" s="23">
        <v>2.8141678796700633</v>
      </c>
      <c r="C17" s="23">
        <v>1.0077874484654146</v>
      </c>
      <c r="D17" s="23">
        <v>0.56338028169014087</v>
      </c>
    </row>
    <row r="18" spans="1:4" ht="18" customHeight="1" x14ac:dyDescent="0.2">
      <c r="A18" s="10" t="s">
        <v>7</v>
      </c>
      <c r="B18" s="23">
        <v>4.9975739932071805</v>
      </c>
      <c r="C18" s="23">
        <v>5.1076500229042603</v>
      </c>
      <c r="D18" s="23">
        <v>4.4420368364030338</v>
      </c>
    </row>
    <row r="19" spans="1:4" ht="18" customHeight="1" x14ac:dyDescent="0.2">
      <c r="A19" s="10" t="s">
        <v>13</v>
      </c>
      <c r="B19" s="23">
        <v>0.6586826347305389</v>
      </c>
      <c r="C19" s="23">
        <v>0.42316847394869084</v>
      </c>
      <c r="D19" s="23">
        <v>0.27703389047926863</v>
      </c>
    </row>
    <row r="20" spans="1:4" ht="18" customHeight="1" x14ac:dyDescent="0.2">
      <c r="A20" s="10" t="s">
        <v>14</v>
      </c>
      <c r="B20" s="23">
        <v>13.31869740212221</v>
      </c>
      <c r="C20" s="23">
        <v>23.930050621260929</v>
      </c>
      <c r="D20" s="23">
        <v>18.725544997205144</v>
      </c>
    </row>
    <row r="21" spans="1:4" ht="18" customHeight="1" x14ac:dyDescent="0.2">
      <c r="A21" s="12" t="s">
        <v>15</v>
      </c>
      <c r="B21" s="24">
        <v>2.5230470645317808</v>
      </c>
      <c r="C21" s="24">
        <v>2.8172240036646814</v>
      </c>
      <c r="D21" s="24">
        <v>3.9003250270855903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100.30799999999999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1294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0.15394765779634925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0.56338028169014087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4.4420368364030338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0.27703389047926863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18.725544997205144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3.9003250270855903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2016-02-16T16:27:18Z</dcterms:modified>
</cp:coreProperties>
</file>