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<sst xmlns="http://schemas.openxmlformats.org/spreadsheetml/2006/main" count="41" uniqueCount="26">
  <si>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</si>
  <si>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</si>
  <si>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</si>
  <si>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</si>
  <si>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</si>
  <si>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</si>
  <si>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</si>
  <si>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</si>
  <si>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</si>
  <si>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</si>
  <si>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</si>
  <si>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</si>
  <si>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</si>
  <si>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</si>
  <si>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</si>
  <si>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</si>
  <si>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</si>
  <si>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</si>
  <si>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</si>
  <si>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</si>
  <si>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</si>
  <si>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</si>
  <si>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TRAPANI</t>
  </si>
  <si>
    <t>PARTANNA</t>
  </si>
  <si>
    <t>Partanna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</si>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</sst>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171.4071856287425</c:v>
                </c:pt>
                <c:pt idx="1">
                  <c:v>217.84452296819788</c:v>
                </c:pt>
                <c:pt idx="2">
                  <c:v>382.95739348370927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31.461601981833198</c:v>
                </c:pt>
                <c:pt idx="1">
                  <c:v>33.288632143593979</c:v>
                </c:pt>
                <c:pt idx="2">
                  <c:v>35.483528161530288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7584"/>
        <c:axId val="65275392"/>
      </c:lineChart>
      <c:catAx>
        <c:axId val="652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Partanna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44.982078853046595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26.910634856449654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22.302962548910006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Partanna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44.982078853046595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26.910634856449654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712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46.824887748556762</v>
      </c>
      <c r="C13" s="27">
        <v>42.79826464208243</v>
      </c>
      <c r="D13" s="27">
        <v>44.982078853046595</v>
      </c>
    </row>
    <row r="14" spans="1:4" ht="18.600000000000001" customHeight="1" x14ac:dyDescent="0.2">
      <c r="A14" s="9" t="s">
        <v>8</v>
      </c>
      <c r="B14" s="27">
        <v>17.12233087208142</v>
      </c>
      <c r="C14" s="27">
        <v>24.665617623918173</v>
      </c>
      <c r="D14" s="27">
        <v>26.910634856449654</v>
      </c>
    </row>
    <row r="15" spans="1:4" ht="18.600000000000001" customHeight="1" x14ac:dyDescent="0.2">
      <c r="A15" s="9" t="s">
        <v>9</v>
      </c>
      <c r="B15" s="27">
        <v>31.461601981833198</v>
      </c>
      <c r="C15" s="27">
        <v>33.288632143593979</v>
      </c>
      <c r="D15" s="27">
        <v>35.483528161530288</v>
      </c>
    </row>
    <row r="16" spans="1:4" ht="18.600000000000001" customHeight="1" x14ac:dyDescent="0.2">
      <c r="A16" s="9" t="s">
        <v>10</v>
      </c>
      <c r="B16" s="27">
        <v>171.4071856287425</v>
      </c>
      <c r="C16" s="27">
        <v>217.84452296819788</v>
      </c>
      <c r="D16" s="27">
        <v>382.95739348370927</v>
      </c>
    </row>
    <row r="17" spans="1:4" ht="18.600000000000001" customHeight="1" x14ac:dyDescent="0.2">
      <c r="A17" s="9" t="s">
        <v>6</v>
      </c>
      <c r="B17" s="27">
        <v>24.442005122575925</v>
      </c>
      <c r="C17" s="27">
        <v>26.046939714680168</v>
      </c>
      <c r="D17" s="27">
        <v>22.302962548910006</v>
      </c>
    </row>
    <row r="18" spans="1:4" ht="18.600000000000001" customHeight="1" x14ac:dyDescent="0.2">
      <c r="A18" s="9" t="s">
        <v>11</v>
      </c>
      <c r="B18" s="27">
        <v>21.456692913385826</v>
      </c>
      <c r="C18" s="27">
        <v>12.550356368143786</v>
      </c>
      <c r="D18" s="27">
        <v>13.776579814315662</v>
      </c>
    </row>
    <row r="19" spans="1:4" ht="18.600000000000001" customHeight="1" x14ac:dyDescent="0.2">
      <c r="A19" s="9" t="s">
        <v>12</v>
      </c>
      <c r="B19" s="27">
        <v>18.963254593175851</v>
      </c>
      <c r="C19" s="27">
        <v>17.167647970251007</v>
      </c>
      <c r="D19" s="27">
        <v>13.027852650494159</v>
      </c>
    </row>
    <row r="20" spans="1:4" ht="18.600000000000001" customHeight="1" x14ac:dyDescent="0.2">
      <c r="A20" s="9" t="s">
        <v>13</v>
      </c>
      <c r="B20" s="27">
        <v>47.473753280839901</v>
      </c>
      <c r="C20" s="27">
        <v>54.880694143167034</v>
      </c>
      <c r="D20" s="27">
        <v>58.161126085654388</v>
      </c>
    </row>
    <row r="21" spans="1:4" ht="18.600000000000001" customHeight="1" x14ac:dyDescent="0.2">
      <c r="A21" s="9" t="s">
        <v>14</v>
      </c>
      <c r="B21" s="27">
        <v>12.106299212598424</v>
      </c>
      <c r="C21" s="27">
        <v>15.40130151843818</v>
      </c>
      <c r="D21" s="27">
        <v>15.034441449535791</v>
      </c>
    </row>
    <row r="22" spans="1:4" ht="18.600000000000001" customHeight="1" x14ac:dyDescent="0.2">
      <c r="A22" s="9" t="s">
        <v>15</v>
      </c>
      <c r="B22" s="27">
        <v>29.790026246719158</v>
      </c>
      <c r="C22" s="27">
        <v>45.057328788348308</v>
      </c>
      <c r="D22" s="27">
        <v>39.532794249775385</v>
      </c>
    </row>
    <row r="23" spans="1:4" ht="18.600000000000001" customHeight="1" x14ac:dyDescent="0.2">
      <c r="A23" s="9" t="s">
        <v>16</v>
      </c>
      <c r="B23" s="27">
        <v>39.468503937007874</v>
      </c>
      <c r="C23" s="27">
        <v>18.593120545398204</v>
      </c>
      <c r="D23" s="27">
        <v>14.195867026055705</v>
      </c>
    </row>
    <row r="24" spans="1:4" ht="18.600000000000001" customHeight="1" x14ac:dyDescent="0.2">
      <c r="A24" s="9" t="s">
        <v>17</v>
      </c>
      <c r="B24" s="27">
        <v>10.597112860892388</v>
      </c>
      <c r="C24" s="27">
        <v>14.812519367833902</v>
      </c>
      <c r="D24" s="27">
        <v>19.616651692123391</v>
      </c>
    </row>
    <row r="25" spans="1:4" ht="18.600000000000001" customHeight="1" x14ac:dyDescent="0.2">
      <c r="A25" s="10" t="s">
        <v>18</v>
      </c>
      <c r="B25" s="28">
        <v>136.22470780444891</v>
      </c>
      <c r="C25" s="28">
        <v>183.6768856628708</v>
      </c>
      <c r="D25" s="28">
        <v>208.83724139586235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44.982078853046595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26.910634856449654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35.483528161530288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382.95739348370927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22.302962548910006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13.776579814315662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13.027852650494159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58.161126085654388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15.034441449535791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39.532794249775385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14.195867026055705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19.616651692123391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208.83724139586235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2016-01-28T13:42:51Z</dcterms:modified>
</cp:coreProperties>
</file>