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<sst xmlns="http://schemas.openxmlformats.org/spreadsheetml/2006/main" count="40" uniqueCount="25">
  <si>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</si>
  <si>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</si>
  <si>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</si>
  <si>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</si>
  <si>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</si>
  <si>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</si>
  <si>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</si>
  <si>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</si>
  <si>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</si>
  <si>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</si>
  <si>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</si>
  <si>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</si>
  <si>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</si>
  <si>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</si>
  <si>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</si>
  <si>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</si>
  <si>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</si>
  <si>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</si>
  <si>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</si>
  <si>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</si>
  <si>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</si>
  <si>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</si>
  <si>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PARTANNA</t>
  </si>
  <si>
    <t>Partanna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</si>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</sst>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71.723084754390428</c:v>
                </c:pt>
                <c:pt idx="1">
                  <c:v>67.996331957817517</c:v>
                </c:pt>
                <c:pt idx="2">
                  <c:v>68.348017621145374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103.48612878595063</c:v>
                </c:pt>
                <c:pt idx="1">
                  <c:v>111.90554791380102</c:v>
                </c:pt>
                <c:pt idx="2">
                  <c:v>112.92797356828194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Partanna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68.348017621145374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112.92797356828194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7.2955308249425892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Partanna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68.348017621145374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112.92797356828194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71.723084754390428</v>
      </c>
      <c r="C13" s="22">
        <v>67.996331957817517</v>
      </c>
      <c r="D13" s="22">
        <v>68.348017621145374</v>
      </c>
    </row>
    <row r="14" spans="1:4" ht="19.149999999999999" customHeight="1" x14ac:dyDescent="0.2">
      <c r="A14" s="11" t="s">
        <v>7</v>
      </c>
      <c r="B14" s="22">
        <v>103.48612878595063</v>
      </c>
      <c r="C14" s="22">
        <v>111.90554791380102</v>
      </c>
      <c r="D14" s="22">
        <v>112.92797356828194</v>
      </c>
    </row>
    <row r="15" spans="1:4" ht="19.149999999999999" customHeight="1" x14ac:dyDescent="0.2">
      <c r="A15" s="11" t="s">
        <v>8</v>
      </c>
      <c r="B15" s="22" t="s">
        <v>17</v>
      </c>
      <c r="C15" s="22">
        <v>9.9262507474586403</v>
      </c>
      <c r="D15" s="22">
        <v>7.2955308249425892</v>
      </c>
    </row>
    <row r="16" spans="1:4" ht="19.149999999999999" customHeight="1" x14ac:dyDescent="0.2">
      <c r="A16" s="11" t="s">
        <v>10</v>
      </c>
      <c r="B16" s="22">
        <v>12.394761459307764</v>
      </c>
      <c r="C16" s="22">
        <v>18.809943237424154</v>
      </c>
      <c r="D16" s="22">
        <v>24.014272970561997</v>
      </c>
    </row>
    <row r="17" spans="1:4" ht="19.149999999999999" customHeight="1" x14ac:dyDescent="0.2">
      <c r="A17" s="11" t="s">
        <v>11</v>
      </c>
      <c r="B17" s="22">
        <v>77.010050251256274</v>
      </c>
      <c r="C17" s="22">
        <v>72.422680412371136</v>
      </c>
      <c r="D17" s="22">
        <v>60.863509749303624</v>
      </c>
    </row>
    <row r="18" spans="1:4" ht="19.149999999999999" customHeight="1" x14ac:dyDescent="0.2">
      <c r="A18" s="11" t="s">
        <v>12</v>
      </c>
      <c r="B18" s="22">
        <v>13.513835877862675</v>
      </c>
      <c r="C18" s="22">
        <v>19.20021961932639</v>
      </c>
      <c r="D18" s="22">
        <v>24.44094360963004</v>
      </c>
    </row>
    <row r="19" spans="1:4" ht="19.149999999999999" customHeight="1" x14ac:dyDescent="0.2">
      <c r="A19" s="11" t="s">
        <v>13</v>
      </c>
      <c r="B19" s="22">
        <v>95.813184016289128</v>
      </c>
      <c r="C19" s="22">
        <v>99.151765245300311</v>
      </c>
      <c r="D19" s="22">
        <v>99.212555066079304</v>
      </c>
    </row>
    <row r="20" spans="1:4" ht="19.149999999999999" customHeight="1" x14ac:dyDescent="0.2">
      <c r="A20" s="11" t="s">
        <v>15</v>
      </c>
      <c r="B20" s="22" t="s">
        <v>17</v>
      </c>
      <c r="C20" s="22">
        <v>76.946176946176948</v>
      </c>
      <c r="D20" s="22">
        <v>85.322815030101722</v>
      </c>
    </row>
    <row r="21" spans="1:4" ht="19.149999999999999" customHeight="1" x14ac:dyDescent="0.2">
      <c r="A21" s="11" t="s">
        <v>16</v>
      </c>
      <c r="B21" s="22" t="s">
        <v>17</v>
      </c>
      <c r="C21" s="22">
        <v>2.4486024486024487</v>
      </c>
      <c r="D21" s="22">
        <v>1.2040689225659125</v>
      </c>
    </row>
    <row r="22" spans="1:4" ht="19.149999999999999" customHeight="1" x14ac:dyDescent="0.2">
      <c r="A22" s="11" t="s">
        <v>6</v>
      </c>
      <c r="B22" s="22">
        <v>3.9195724102825147</v>
      </c>
      <c r="C22" s="22">
        <v>0.84823475469967913</v>
      </c>
      <c r="D22" s="22">
        <v>0.15507310589277803</v>
      </c>
    </row>
    <row r="23" spans="1:4" ht="19.149999999999999" customHeight="1" x14ac:dyDescent="0.2">
      <c r="A23" s="12" t="s">
        <v>14</v>
      </c>
      <c r="B23" s="23">
        <v>0.86455331412103753</v>
      </c>
      <c r="C23" s="23">
        <v>0.78864353312302837</v>
      </c>
      <c r="D23" s="23">
        <v>9.9892588614393123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68.348017621145374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112.92797356828194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7.2955308249425892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24.014272970561997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60.863509749303624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24.44094360963004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99.212555066079304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85.322815030101722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1.2040689225659125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0.15507310589277803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9.9892588614393123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2016-01-27T10:19:23Z</dcterms:modified>
</cp:coreProperties>
</file>