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<sst xmlns="http://schemas.openxmlformats.org/spreadsheetml/2006/main" count="23" uniqueCount="17">
  <si>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</si>
  <si>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</si>
  <si>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</si>
  <si>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</si>
  <si>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</si>
  <si>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</si>
  <si>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</si>
  <si>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</si>
  <si>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</si>
  <si>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</si>
  <si>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</si>
  <si>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</si>
  <si>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</si>
  <si>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TRAPANI</t>
  </si>
  <si>
    <t>PANTELLERIA</t>
  </si>
  <si>
    <t>Pantelleria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</si>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</sst>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34.583901773533427</c:v>
                </c:pt>
                <c:pt idx="1">
                  <c:v>13.223508459483527</c:v>
                </c:pt>
                <c:pt idx="2">
                  <c:v>16.87158469945355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47744"/>
        <c:axId val="244849664"/>
      </c:lineChart>
      <c:catAx>
        <c:axId val="24484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49664"/>
        <c:crosses val="autoZero"/>
        <c:auto val="1"/>
        <c:lblAlgn val="ctr"/>
        <c:lblOffset val="100"/>
        <c:noMultiLvlLbl val="0"/>
      </c:catAx>
      <c:valAx>
        <c:axId val="24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68.201438848920859</c:v>
                </c:pt>
                <c:pt idx="1">
                  <c:v>37.078651685393261</c:v>
                </c:pt>
                <c:pt idx="2">
                  <c:v>44.250871080139369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76416"/>
        <c:axId val="244882816"/>
      </c:lineChart>
      <c:catAx>
        <c:axId val="24487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82816"/>
        <c:crosses val="autoZero"/>
        <c:auto val="1"/>
        <c:lblAlgn val="ctr"/>
        <c:lblOffset val="100"/>
        <c:noMultiLvlLbl val="0"/>
      </c:catAx>
      <c:valAx>
        <c:axId val="24488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76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Pantelleria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14.03604587657018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21.604375569735641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44.250871080139369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Pantelleria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14.03604587657018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21.604375569735641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655040"/>
        <c:axId val="268387456"/>
      </c:bubbleChart>
      <c:valAx>
        <c:axId val="24765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387456"/>
        <c:crosses val="autoZero"/>
        <c:crossBetween val="midCat"/>
      </c:valAx>
      <c:valAx>
        <c:axId val="26838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55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30.607966457023061</v>
      </c>
      <c r="C13" s="27">
        <v>11.499663752521856</v>
      </c>
      <c r="D13" s="27">
        <v>14.03604587657018</v>
      </c>
    </row>
    <row r="14" spans="1:4" ht="19.899999999999999" customHeight="1" x14ac:dyDescent="0.2">
      <c r="A14" s="9" t="s">
        <v>9</v>
      </c>
      <c r="B14" s="27">
        <v>41.9921875</v>
      </c>
      <c r="C14" s="27">
        <v>16.600790513833992</v>
      </c>
      <c r="D14" s="27">
        <v>21.604375569735641</v>
      </c>
    </row>
    <row r="15" spans="1:4" ht="19.899999999999999" customHeight="1" x14ac:dyDescent="0.2">
      <c r="A15" s="9" t="s">
        <v>10</v>
      </c>
      <c r="B15" s="27">
        <v>34.583901773533427</v>
      </c>
      <c r="C15" s="27">
        <v>13.223508459483527</v>
      </c>
      <c r="D15" s="27">
        <v>16.87158469945355</v>
      </c>
    </row>
    <row r="16" spans="1:4" ht="19.899999999999999" customHeight="1" x14ac:dyDescent="0.2">
      <c r="A16" s="10" t="s">
        <v>11</v>
      </c>
      <c r="B16" s="28">
        <v>68.201438848920859</v>
      </c>
      <c r="C16" s="28">
        <v>37.078651685393261</v>
      </c>
      <c r="D16" s="28">
        <v>44.250871080139369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14.03604587657018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21.604375569735641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16.87158469945355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44.250871080139369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2016-04-29T11:18:30Z</dcterms:modified>
</cp:coreProperties>
</file>