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<sst xmlns="http://schemas.openxmlformats.org/spreadsheetml/2006/main" count="25" uniqueCount="18">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</sst>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47.61513157894737</c:v>
                </c:pt>
                <c:pt idx="1">
                  <c:v>43.821839080459768</c:v>
                </c:pt>
                <c:pt idx="2">
                  <c:v>33.718054410552348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32.241813602015114</c:v>
                </c:pt>
                <c:pt idx="1">
                  <c:v>24.531351001939235</c:v>
                </c:pt>
                <c:pt idx="2">
                  <c:v>33.899876390605691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256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57.796717171717169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33.899876390605691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33.718054410552348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57.796717171717169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33.899876390605691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61.232349165596922</v>
      </c>
      <c r="C13" s="28">
        <v>49.966397849462361</v>
      </c>
      <c r="D13" s="28">
        <v>57.796717171717169</v>
      </c>
    </row>
    <row r="14" spans="1:4" ht="17.45" customHeight="1" x14ac:dyDescent="0.25">
      <c r="A14" s="9" t="s">
        <v>8</v>
      </c>
      <c r="B14" s="28">
        <v>32.241813602015114</v>
      </c>
      <c r="C14" s="28">
        <v>24.531351001939235</v>
      </c>
      <c r="D14" s="28">
        <v>33.899876390605691</v>
      </c>
    </row>
    <row r="15" spans="1:4" ht="17.45" customHeight="1" x14ac:dyDescent="0.25">
      <c r="A15" s="27" t="s">
        <v>9</v>
      </c>
      <c r="B15" s="28">
        <v>46.598855689764775</v>
      </c>
      <c r="C15" s="28">
        <v>37.001647446457994</v>
      </c>
      <c r="D15" s="28">
        <v>45.721424109931291</v>
      </c>
    </row>
    <row r="16" spans="1:4" ht="17.45" customHeight="1" x14ac:dyDescent="0.25">
      <c r="A16" s="27" t="s">
        <v>10</v>
      </c>
      <c r="B16" s="28">
        <v>47.61513157894737</v>
      </c>
      <c r="C16" s="28">
        <v>43.821839080459768</v>
      </c>
      <c r="D16" s="28">
        <v>33.718054410552348</v>
      </c>
    </row>
    <row r="17" spans="1:4" ht="17.45" customHeight="1" x14ac:dyDescent="0.25">
      <c r="A17" s="10" t="s">
        <v>6</v>
      </c>
      <c r="B17" s="31">
        <v>125.90579710144927</v>
      </c>
      <c r="C17" s="31">
        <v>48.369565217391305</v>
      </c>
      <c r="D17" s="31">
        <v>54.770992366412216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57.796717171717169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33.899876390605691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45.721424109931291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33.718054410552348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54.770992366412216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2016-03-11T10:51:21Z</dcterms:modified>
</cp:coreProperties>
</file>