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<sst xmlns="http://schemas.openxmlformats.org/spreadsheetml/2006/main" count="21" uniqueCount="16">
  <si>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</si>
  <si>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</si>
  <si>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</si>
  <si>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</si>
  <si>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</si>
  <si>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</si>
  <si>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</si>
  <si>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</si>
  <si>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</si>
  <si>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</si>
  <si>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</si>
  <si>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</si>
  <si>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TRAPANI</t>
  </si>
  <si>
    <t>PANTELLERIA</t>
  </si>
  <si>
    <t>Pantelleria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</si>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</sst>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2.5963919349133358</c:v>
                </c:pt>
                <c:pt idx="1">
                  <c:v>2.5076923076923077</c:v>
                </c:pt>
                <c:pt idx="2">
                  <c:v>2.2440422322775264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12736"/>
        <c:axId val="301415424"/>
      </c:lineChart>
      <c:catAx>
        <c:axId val="301412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15424"/>
        <c:crosses val="autoZero"/>
        <c:auto val="1"/>
        <c:lblAlgn val="ctr"/>
        <c:lblOffset val="100"/>
        <c:noMultiLvlLbl val="0"/>
      </c:catAx>
      <c:valAx>
        <c:axId val="30141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1412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28.47541563494871</c:v>
                </c:pt>
                <c:pt idx="1">
                  <c:v>31.433566433566433</c:v>
                </c:pt>
                <c:pt idx="2">
                  <c:v>41.719457013574662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43712"/>
        <c:axId val="301447040"/>
      </c:lineChart>
      <c:catAx>
        <c:axId val="30144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47040"/>
        <c:crosses val="autoZero"/>
        <c:auto val="1"/>
        <c:lblAlgn val="ctr"/>
        <c:lblOffset val="100"/>
        <c:noMultiLvlLbl val="0"/>
      </c:catAx>
      <c:valAx>
        <c:axId val="30144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4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Pantelleria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41.719457013574662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0.63348416289592757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2.2440422322775264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2479616"/>
        <c:axId val="302491904"/>
      </c:bubbleChart>
      <c:valAx>
        <c:axId val="30247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91904"/>
        <c:crosses val="autoZero"/>
        <c:crossBetween val="midCat"/>
      </c:valAx>
      <c:valAx>
        <c:axId val="30249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79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2.5963919349133358</v>
      </c>
      <c r="C13" s="27">
        <v>2.5076923076923077</v>
      </c>
      <c r="D13" s="27">
        <v>2.2440422322775264</v>
      </c>
    </row>
    <row r="14" spans="1:4" ht="21.6" customHeight="1" x14ac:dyDescent="0.2">
      <c r="A14" s="8" t="s">
        <v>5</v>
      </c>
      <c r="B14" s="27">
        <v>28.47541563494871</v>
      </c>
      <c r="C14" s="27">
        <v>31.433566433566433</v>
      </c>
      <c r="D14" s="27">
        <v>41.719457013574662</v>
      </c>
    </row>
    <row r="15" spans="1:4" ht="21.6" customHeight="1" x14ac:dyDescent="0.2">
      <c r="A15" s="9" t="s">
        <v>6</v>
      </c>
      <c r="B15" s="28">
        <v>0.28298549699327907</v>
      </c>
      <c r="C15" s="28">
        <v>0.90909090909090906</v>
      </c>
      <c r="D15" s="28">
        <v>0.63348416289592757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2.2440422322775264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41.719457013574662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0.63348416289592757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2015-04-17T09:27:53Z</dcterms:modified>
</cp:coreProperties>
</file>