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<sst xmlns="http://schemas.openxmlformats.org/spreadsheetml/2006/main" count="33" uniqueCount="22">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</sst>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50.404454249395947</c:v>
                </c:pt>
                <c:pt idx="1">
                  <c:v>49.049343594386599</c:v>
                </c:pt>
                <c:pt idx="2">
                  <c:v>55.544455544455538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53.918299291371405</c:v>
                </c:pt>
                <c:pt idx="1">
                  <c:v>68.758652514997692</c:v>
                </c:pt>
                <c:pt idx="2">
                  <c:v>76.338928856914464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528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9.872102318145485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11.490807354116708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76.338928856914464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50.404454249395947</v>
      </c>
      <c r="C13" s="21">
        <v>49.049343594386599</v>
      </c>
      <c r="D13" s="21">
        <v>55.544455544455538</v>
      </c>
    </row>
    <row r="14" spans="1:4" ht="17.45" customHeight="1" x14ac:dyDescent="0.2">
      <c r="A14" s="10" t="s">
        <v>12</v>
      </c>
      <c r="B14" s="21">
        <v>22.901565290471687</v>
      </c>
      <c r="C14" s="21">
        <v>24.76233589859665</v>
      </c>
      <c r="D14" s="21">
        <v>32.023532023532027</v>
      </c>
    </row>
    <row r="15" spans="1:4" ht="17.45" customHeight="1" x14ac:dyDescent="0.2">
      <c r="A15" s="10" t="s">
        <v>13</v>
      </c>
      <c r="B15" s="21">
        <v>111.61495624502784</v>
      </c>
      <c r="C15" s="21">
        <v>151.44855144855146</v>
      </c>
      <c r="D15" s="21">
        <v>183.2531280076997</v>
      </c>
    </row>
    <row r="16" spans="1:4" ht="17.45" customHeight="1" x14ac:dyDescent="0.2">
      <c r="A16" s="10" t="s">
        <v>6</v>
      </c>
      <c r="B16" s="21">
        <v>57.09037472446731</v>
      </c>
      <c r="C16" s="21">
        <v>58.689956331877724</v>
      </c>
      <c r="D16" s="21">
        <v>90.833333333333329</v>
      </c>
    </row>
    <row r="17" spans="1:4" ht="17.45" customHeight="1" x14ac:dyDescent="0.2">
      <c r="A17" s="10" t="s">
        <v>7</v>
      </c>
      <c r="B17" s="21">
        <v>53.918299291371405</v>
      </c>
      <c r="C17" s="21">
        <v>68.758652514997692</v>
      </c>
      <c r="D17" s="21">
        <v>76.338928856914464</v>
      </c>
    </row>
    <row r="18" spans="1:4" ht="17.45" customHeight="1" x14ac:dyDescent="0.2">
      <c r="A18" s="10" t="s">
        <v>14</v>
      </c>
      <c r="B18" s="21">
        <v>13.297207169654021</v>
      </c>
      <c r="C18" s="21">
        <v>9.7600369173973238</v>
      </c>
      <c r="D18" s="21">
        <v>9.872102318145485</v>
      </c>
    </row>
    <row r="19" spans="1:4" ht="17.45" customHeight="1" x14ac:dyDescent="0.2">
      <c r="A19" s="10" t="s">
        <v>8</v>
      </c>
      <c r="B19" s="21">
        <v>23.051271363067947</v>
      </c>
      <c r="C19" s="21">
        <v>14.028610982925704</v>
      </c>
      <c r="D19" s="21">
        <v>11.490807354116708</v>
      </c>
    </row>
    <row r="20" spans="1:4" ht="17.45" customHeight="1" x14ac:dyDescent="0.2">
      <c r="A20" s="10" t="s">
        <v>10</v>
      </c>
      <c r="B20" s="21">
        <v>89.891621508962075</v>
      </c>
      <c r="C20" s="21">
        <v>90.193816335948313</v>
      </c>
      <c r="D20" s="21">
        <v>91.526778577138288</v>
      </c>
    </row>
    <row r="21" spans="1:4" ht="17.45" customHeight="1" x14ac:dyDescent="0.2">
      <c r="A21" s="11" t="s">
        <v>9</v>
      </c>
      <c r="B21" s="22">
        <v>1.7298874531054604</v>
      </c>
      <c r="C21" s="22">
        <v>1.5689893862482696</v>
      </c>
      <c r="D21" s="22">
        <v>2.058353317346123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55.544455544455538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32.023532023532027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183.2531280076997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90.833333333333329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76.338928856914464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9.872102318145485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11.490807354116708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91.526778577138288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2.058353317346123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2016-01-28T17:59:19Z</dcterms:modified>
</cp:coreProperties>
</file>