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<sst xmlns="http://schemas.openxmlformats.org/spreadsheetml/2006/main" count="41" uniqueCount="26">
  <si>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</si>
  <si>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</si>
  <si>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</si>
  <si>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</si>
  <si>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</si>
  <si>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</si>
  <si>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</si>
  <si>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</si>
  <si>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</si>
  <si>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</si>
  <si>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</si>
  <si>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</si>
  <si>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</si>
  <si>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</si>
  <si>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</si>
  <si>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</si>
  <si>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</si>
  <si>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</si>
  <si>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</si>
  <si>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</si>
  <si>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</si>
  <si>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</si>
  <si>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TRAPANI</t>
  </si>
  <si>
    <t>PACECO</t>
  </si>
  <si>
    <t>Paceco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</si>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</sst>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171.34052388289675</c:v>
                </c:pt>
                <c:pt idx="1">
                  <c:v>173.08270676691728</c:v>
                </c:pt>
                <c:pt idx="2">
                  <c:v>277.64705882352939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30.440785979819434</c:v>
                </c:pt>
                <c:pt idx="1">
                  <c:v>33.133240433058205</c:v>
                </c:pt>
                <c:pt idx="2">
                  <c:v>36.279983457402814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48.710725893824488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24.935732647814909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28.364849833147943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48.710725893824488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24.935732647814909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96800"/>
        <c:axId val="65603072"/>
      </c:bubbleChart>
      <c:valAx>
        <c:axId val="6559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9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47.382314122305324</v>
      </c>
      <c r="C13" s="27">
        <v>48.315859915235329</v>
      </c>
      <c r="D13" s="27">
        <v>48.710725893824488</v>
      </c>
    </row>
    <row r="14" spans="1:4" ht="18.600000000000001" customHeight="1" x14ac:dyDescent="0.2">
      <c r="A14" s="9" t="s">
        <v>8</v>
      </c>
      <c r="B14" s="27">
        <v>14.623125898541794</v>
      </c>
      <c r="C14" s="27">
        <v>19.087907552620717</v>
      </c>
      <c r="D14" s="27">
        <v>24.935732647814909</v>
      </c>
    </row>
    <row r="15" spans="1:4" ht="18.600000000000001" customHeight="1" x14ac:dyDescent="0.2">
      <c r="A15" s="9" t="s">
        <v>9</v>
      </c>
      <c r="B15" s="27">
        <v>30.440785979819434</v>
      </c>
      <c r="C15" s="27">
        <v>33.133240433058205</v>
      </c>
      <c r="D15" s="27">
        <v>36.279983457402814</v>
      </c>
    </row>
    <row r="16" spans="1:4" ht="18.600000000000001" customHeight="1" x14ac:dyDescent="0.2">
      <c r="A16" s="9" t="s">
        <v>10</v>
      </c>
      <c r="B16" s="27">
        <v>171.34052388289675</v>
      </c>
      <c r="C16" s="27">
        <v>173.08270676691728</v>
      </c>
      <c r="D16" s="27">
        <v>277.64705882352939</v>
      </c>
    </row>
    <row r="17" spans="1:4" ht="18.600000000000001" customHeight="1" x14ac:dyDescent="0.2">
      <c r="A17" s="9" t="s">
        <v>6</v>
      </c>
      <c r="B17" s="27">
        <v>23.236663086287145</v>
      </c>
      <c r="C17" s="27">
        <v>29.205094422485729</v>
      </c>
      <c r="D17" s="27">
        <v>28.364849833147943</v>
      </c>
    </row>
    <row r="18" spans="1:4" ht="18.600000000000001" customHeight="1" x14ac:dyDescent="0.2">
      <c r="A18" s="9" t="s">
        <v>11</v>
      </c>
      <c r="B18" s="27">
        <v>12.28192602930914</v>
      </c>
      <c r="C18" s="27">
        <v>8.9938531219670015</v>
      </c>
      <c r="D18" s="27">
        <v>7.8939868908520952</v>
      </c>
    </row>
    <row r="19" spans="1:4" ht="18.600000000000001" customHeight="1" x14ac:dyDescent="0.2">
      <c r="A19" s="9" t="s">
        <v>12</v>
      </c>
      <c r="B19" s="27">
        <v>20.760642009769715</v>
      </c>
      <c r="C19" s="27">
        <v>21.417017146554514</v>
      </c>
      <c r="D19" s="27">
        <v>17.241379310344829</v>
      </c>
    </row>
    <row r="20" spans="1:4" ht="18.600000000000001" customHeight="1" x14ac:dyDescent="0.2">
      <c r="A20" s="9" t="s">
        <v>13</v>
      </c>
      <c r="B20" s="27">
        <v>47.31332868108862</v>
      </c>
      <c r="C20" s="27">
        <v>49.757360077644776</v>
      </c>
      <c r="D20" s="27">
        <v>54.317469364491309</v>
      </c>
    </row>
    <row r="21" spans="1:4" ht="18.600000000000001" customHeight="1" x14ac:dyDescent="0.2">
      <c r="A21" s="9" t="s">
        <v>14</v>
      </c>
      <c r="B21" s="27">
        <v>19.644103279832521</v>
      </c>
      <c r="C21" s="27">
        <v>19.83176965383371</v>
      </c>
      <c r="D21" s="27">
        <v>20.547164434311771</v>
      </c>
    </row>
    <row r="22" spans="1:4" ht="18.600000000000001" customHeight="1" x14ac:dyDescent="0.2">
      <c r="A22" s="9" t="s">
        <v>15</v>
      </c>
      <c r="B22" s="27">
        <v>20.830425680390789</v>
      </c>
      <c r="C22" s="27">
        <v>32.481397605952765</v>
      </c>
      <c r="D22" s="27">
        <v>27.07324023938444</v>
      </c>
    </row>
    <row r="23" spans="1:4" ht="18.600000000000001" customHeight="1" x14ac:dyDescent="0.2">
      <c r="A23" s="9" t="s">
        <v>16</v>
      </c>
      <c r="B23" s="27">
        <v>37.892533147243547</v>
      </c>
      <c r="C23" s="27">
        <v>23.487544483985765</v>
      </c>
      <c r="D23" s="27">
        <v>18.552294100883444</v>
      </c>
    </row>
    <row r="24" spans="1:4" ht="18.600000000000001" customHeight="1" x14ac:dyDescent="0.2">
      <c r="A24" s="9" t="s">
        <v>17</v>
      </c>
      <c r="B24" s="27">
        <v>9.4556873691556174</v>
      </c>
      <c r="C24" s="27">
        <v>15.658362989323843</v>
      </c>
      <c r="D24" s="27">
        <v>16.642918210316328</v>
      </c>
    </row>
    <row r="25" spans="1:4" ht="18.600000000000001" customHeight="1" x14ac:dyDescent="0.2">
      <c r="A25" s="10" t="s">
        <v>18</v>
      </c>
      <c r="B25" s="28">
        <v>120.29214408101925</v>
      </c>
      <c r="C25" s="28">
        <v>137.03986990256473</v>
      </c>
      <c r="D25" s="28">
        <v>128.64871734978499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48.710725893824488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24.935732647814909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36.279983457402814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277.64705882352939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28.364849833147943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7.8939868908520952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17.241379310344829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54.317469364491309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20.547164434311771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27.07324023938444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18.552294100883444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16.642918210316328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128.64871734978499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2016-01-28T13:42:48Z</dcterms:modified>
</cp:coreProperties>
</file>