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<sst xmlns="http://schemas.openxmlformats.org/spreadsheetml/2006/main" count="25" uniqueCount="18">
  <si>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</si>
  <si>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</si>
  <si>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</si>
  <si>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</si>
  <si>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</si>
  <si>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</si>
  <si>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</si>
  <si>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</si>
  <si>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</si>
  <si>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</si>
  <si>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</si>
  <si>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</si>
  <si>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</si>
  <si>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</si>
  <si>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</si>
  <si>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PACECO</t>
  </si>
  <si>
    <t>Paceco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</si>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</sst>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47.838616714697409</c:v>
                </c:pt>
                <c:pt idx="1">
                  <c:v>39.218269653052261</c:v>
                </c:pt>
                <c:pt idx="2">
                  <c:v>29.087875417130142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29.410556582460462</c:v>
                </c:pt>
                <c:pt idx="1">
                  <c:v>26.929426330994634</c:v>
                </c:pt>
                <c:pt idx="2">
                  <c:v>32.232548942060511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56.381365113759486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32.232548942060511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29.087875417130142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56.381365113759486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32.232548942060511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5120"/>
        <c:axId val="97561600"/>
      </c:bubbleChart>
      <c:valAx>
        <c:axId val="975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600"/>
        <c:crosses val="autoZero"/>
        <c:crossBetween val="midCat"/>
      </c:valAx>
      <c:valAx>
        <c:axId val="97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64.32028156621206</v>
      </c>
      <c r="C13" s="28">
        <v>56.480035690385897</v>
      </c>
      <c r="D13" s="28">
        <v>56.381365113759486</v>
      </c>
    </row>
    <row r="14" spans="1:4" ht="17.45" customHeight="1" x14ac:dyDescent="0.25">
      <c r="A14" s="9" t="s">
        <v>8</v>
      </c>
      <c r="B14" s="28">
        <v>29.410556582460462</v>
      </c>
      <c r="C14" s="28">
        <v>26.929426330994634</v>
      </c>
      <c r="D14" s="28">
        <v>32.232548942060511</v>
      </c>
    </row>
    <row r="15" spans="1:4" ht="17.45" customHeight="1" x14ac:dyDescent="0.25">
      <c r="A15" s="27" t="s">
        <v>9</v>
      </c>
      <c r="B15" s="28">
        <v>46.266595857673927</v>
      </c>
      <c r="C15" s="28">
        <v>41.129810269053493</v>
      </c>
      <c r="D15" s="28">
        <v>43.755169561621173</v>
      </c>
    </row>
    <row r="16" spans="1:4" ht="17.45" customHeight="1" x14ac:dyDescent="0.25">
      <c r="A16" s="27" t="s">
        <v>10</v>
      </c>
      <c r="B16" s="28">
        <v>47.838616714697409</v>
      </c>
      <c r="C16" s="28">
        <v>39.218269653052261</v>
      </c>
      <c r="D16" s="28">
        <v>29.087875417130142</v>
      </c>
    </row>
    <row r="17" spans="1:4" ht="17.45" customHeight="1" x14ac:dyDescent="0.25">
      <c r="A17" s="10" t="s">
        <v>6</v>
      </c>
      <c r="B17" s="31">
        <v>132.42924528301887</v>
      </c>
      <c r="C17" s="31">
        <v>50.877192982456144</v>
      </c>
      <c r="D17" s="31">
        <v>41.090909090909086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56.381365113759486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32.232548942060511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43.755169561621173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29.087875417130142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41.090909090909086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2016-03-11T10:51:20Z</dcterms:modified>
</cp:coreProperties>
</file>