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<sst xmlns="http://schemas.openxmlformats.org/spreadsheetml/2006/main" count="40" uniqueCount="25">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</sst>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77.760416666666671</c:v>
                </c:pt>
                <c:pt idx="1">
                  <c:v>77.927355854711706</c:v>
                </c:pt>
                <c:pt idx="2">
                  <c:v>78.421052631578945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100.84635416666667</c:v>
                </c:pt>
                <c:pt idx="1">
                  <c:v>104.54508509017018</c:v>
                </c:pt>
                <c:pt idx="2">
                  <c:v>107.50778032036614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107.50778032036614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2.8187059577194105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107.50778032036614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77.760416666666671</v>
      </c>
      <c r="C13" s="22">
        <v>77.927355854711706</v>
      </c>
      <c r="D13" s="22">
        <v>78.421052631578945</v>
      </c>
    </row>
    <row r="14" spans="1:4" ht="19.149999999999999" customHeight="1" x14ac:dyDescent="0.2">
      <c r="A14" s="11" t="s">
        <v>7</v>
      </c>
      <c r="B14" s="22">
        <v>100.84635416666667</v>
      </c>
      <c r="C14" s="22">
        <v>104.54508509017018</v>
      </c>
      <c r="D14" s="22">
        <v>107.50778032036614</v>
      </c>
    </row>
    <row r="15" spans="1:4" ht="19.149999999999999" customHeight="1" x14ac:dyDescent="0.2">
      <c r="A15" s="11" t="s">
        <v>8</v>
      </c>
      <c r="B15" s="22" t="s">
        <v>17</v>
      </c>
      <c r="C15" s="22">
        <v>6.6478995236032912</v>
      </c>
      <c r="D15" s="22">
        <v>2.8187059577194105</v>
      </c>
    </row>
    <row r="16" spans="1:4" ht="19.149999999999999" customHeight="1" x14ac:dyDescent="0.2">
      <c r="A16" s="11" t="s">
        <v>10</v>
      </c>
      <c r="B16" s="22">
        <v>15.825633736081498</v>
      </c>
      <c r="C16" s="22">
        <v>21.125842208215605</v>
      </c>
      <c r="D16" s="22">
        <v>23.91720965887313</v>
      </c>
    </row>
    <row r="17" spans="1:4" ht="19.149999999999999" customHeight="1" x14ac:dyDescent="0.2">
      <c r="A17" s="11" t="s">
        <v>11</v>
      </c>
      <c r="B17" s="22">
        <v>47.14548802946593</v>
      </c>
      <c r="C17" s="22">
        <v>44.60431654676259</v>
      </c>
      <c r="D17" s="22">
        <v>53.650057937427576</v>
      </c>
    </row>
    <row r="18" spans="1:4" ht="19.149999999999999" customHeight="1" x14ac:dyDescent="0.2">
      <c r="A18" s="11" t="s">
        <v>12</v>
      </c>
      <c r="B18" s="22">
        <v>18.426514188902956</v>
      </c>
      <c r="C18" s="22">
        <v>25.10507246376801</v>
      </c>
      <c r="D18" s="22">
        <v>31.26902919890199</v>
      </c>
    </row>
    <row r="19" spans="1:4" ht="19.149999999999999" customHeight="1" x14ac:dyDescent="0.2">
      <c r="A19" s="11" t="s">
        <v>13</v>
      </c>
      <c r="B19" s="22">
        <v>92.115885416666671</v>
      </c>
      <c r="C19" s="22">
        <v>96.996443992887976</v>
      </c>
      <c r="D19" s="22">
        <v>96.046910755148744</v>
      </c>
    </row>
    <row r="20" spans="1:4" ht="19.149999999999999" customHeight="1" x14ac:dyDescent="0.2">
      <c r="A20" s="11" t="s">
        <v>15</v>
      </c>
      <c r="B20" s="22" t="s">
        <v>17</v>
      </c>
      <c r="C20" s="22">
        <v>65.681233933161948</v>
      </c>
      <c r="D20" s="22">
        <v>91.460456089277059</v>
      </c>
    </row>
    <row r="21" spans="1:4" ht="19.149999999999999" customHeight="1" x14ac:dyDescent="0.2">
      <c r="A21" s="11" t="s">
        <v>16</v>
      </c>
      <c r="B21" s="22" t="s">
        <v>17</v>
      </c>
      <c r="C21" s="22">
        <v>3.2133676092544987</v>
      </c>
      <c r="D21" s="22">
        <v>0.99466278505579808</v>
      </c>
    </row>
    <row r="22" spans="1:4" ht="19.149999999999999" customHeight="1" x14ac:dyDescent="0.2">
      <c r="A22" s="11" t="s">
        <v>6</v>
      </c>
      <c r="B22" s="22">
        <v>13.880208333333332</v>
      </c>
      <c r="C22" s="22">
        <v>7.9756159512319025</v>
      </c>
      <c r="D22" s="22">
        <v>5.4047838086476538</v>
      </c>
    </row>
    <row r="23" spans="1:4" ht="19.149999999999999" customHeight="1" x14ac:dyDescent="0.2">
      <c r="A23" s="12" t="s">
        <v>14</v>
      </c>
      <c r="B23" s="23">
        <v>9.234731420161884</v>
      </c>
      <c r="C23" s="23">
        <v>12.859884836852206</v>
      </c>
      <c r="D23" s="23">
        <v>8.2739726027397271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78.421052631578945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107.50778032036614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2.8187059577194105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23.91720965887313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53.650057937427576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31.26902919890199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96.046910755148744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91.460456089277059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0.99466278505579808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5.4047838086476538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8.2739726027397271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2016-01-27T10:19:21Z</dcterms:modified>
</cp:coreProperties>
</file>