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<sst xmlns="http://schemas.openxmlformats.org/spreadsheetml/2006/main" count="23" uniqueCount="17">
  <si>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</si>
  <si>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</si>
  <si>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</si>
  <si>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</si>
  <si>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</si>
  <si>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</si>
  <si>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</si>
  <si>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</si>
  <si>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</si>
  <si>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</si>
  <si>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</si>
  <si>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</si>
  <si>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</si>
  <si>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TRAPANI</t>
  </si>
  <si>
    <t>PACECO</t>
  </si>
  <si>
    <t>Paceco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</si>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</sst>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16.989966555183948</c:v>
                </c:pt>
                <c:pt idx="1">
                  <c:v>13.610835811034027</c:v>
                </c:pt>
                <c:pt idx="2">
                  <c:v>8.6299212598425203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4.1471571906354514</c:v>
                </c:pt>
                <c:pt idx="1">
                  <c:v>4.1955731747604892</c:v>
                </c:pt>
                <c:pt idx="2">
                  <c:v>3.0236220472440944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Paceco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3.0236220472440944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8.6299212598425203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0.75590551181102361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Paceco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3.0236220472440944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8.6299212598425203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1.3726050900772091</v>
      </c>
      <c r="C13" s="27">
        <v>1.3844172569220863</v>
      </c>
      <c r="D13" s="27">
        <v>3.8219070133963751</v>
      </c>
    </row>
    <row r="14" spans="1:4" ht="19.149999999999999" customHeight="1" x14ac:dyDescent="0.2">
      <c r="A14" s="8" t="s">
        <v>6</v>
      </c>
      <c r="B14" s="27">
        <v>0.60200668896321063</v>
      </c>
      <c r="C14" s="27">
        <v>0.23125206475057813</v>
      </c>
      <c r="D14" s="27">
        <v>0.75590551181102361</v>
      </c>
    </row>
    <row r="15" spans="1:4" ht="19.149999999999999" customHeight="1" x14ac:dyDescent="0.2">
      <c r="A15" s="8" t="s">
        <v>7</v>
      </c>
      <c r="B15" s="27">
        <v>4.1471571906354514</v>
      </c>
      <c r="C15" s="27">
        <v>4.1955731747604892</v>
      </c>
      <c r="D15" s="27">
        <v>3.0236220472440944</v>
      </c>
    </row>
    <row r="16" spans="1:4" ht="19.149999999999999" customHeight="1" x14ac:dyDescent="0.2">
      <c r="A16" s="9" t="s">
        <v>8</v>
      </c>
      <c r="B16" s="28">
        <v>16.989966555183948</v>
      </c>
      <c r="C16" s="28">
        <v>13.610835811034027</v>
      </c>
      <c r="D16" s="28">
        <v>8.6299212598425203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3.8219070133963751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0.75590551181102361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3.0236220472440944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8.6299212598425203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2016-01-26T14:17:28Z</dcterms:modified>
</cp:coreProperties>
</file>