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<sst xmlns="http://schemas.openxmlformats.org/spreadsheetml/2006/main" count="21" uniqueCount="16">
  <si>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</si>
  <si>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</si>
  <si>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</si>
  <si>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</si>
  <si>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</si>
  <si>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</si>
  <si>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</si>
  <si>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</si>
  <si>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</si>
  <si>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</si>
  <si>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</si>
  <si>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</si>
  <si>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TRAPANI</t>
  </si>
  <si>
    <t>PACECO</t>
  </si>
  <si>
    <t>Paceco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</si>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</sst>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2.9489849036959916</c:v>
                </c:pt>
                <c:pt idx="1">
                  <c:v>2.7780035560071119</c:v>
                </c:pt>
                <c:pt idx="2">
                  <c:v>2.6041713897075494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02368"/>
        <c:axId val="301413120"/>
      </c:lineChart>
      <c:catAx>
        <c:axId val="3014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3120"/>
        <c:crosses val="autoZero"/>
        <c:auto val="1"/>
        <c:lblAlgn val="ctr"/>
        <c:lblOffset val="100"/>
        <c:noMultiLvlLbl val="0"/>
      </c:catAx>
      <c:valAx>
        <c:axId val="30141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21.629359708485161</c:v>
                </c:pt>
                <c:pt idx="1">
                  <c:v>22.504445008890016</c:v>
                </c:pt>
                <c:pt idx="2">
                  <c:v>26.978009521650421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0384"/>
        <c:axId val="301445120"/>
      </c:lineChart>
      <c:catAx>
        <c:axId val="30144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5120"/>
        <c:crosses val="autoZero"/>
        <c:auto val="1"/>
        <c:lblAlgn val="ctr"/>
        <c:lblOffset val="100"/>
        <c:noMultiLvlLbl val="0"/>
      </c:catAx>
      <c:valAx>
        <c:axId val="3014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Paceco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26.978009521650421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1.0428474268873271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2.6041713897075494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77696"/>
        <c:axId val="302489984"/>
      </c:bubbleChart>
      <c:valAx>
        <c:axId val="30247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89984"/>
        <c:crosses val="autoZero"/>
        <c:crossBetween val="midCat"/>
      </c:valAx>
      <c:valAx>
        <c:axId val="30248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7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2.9489849036959916</v>
      </c>
      <c r="C13" s="27">
        <v>2.7780035560071119</v>
      </c>
      <c r="D13" s="27">
        <v>2.6041713897075494</v>
      </c>
    </row>
    <row r="14" spans="1:4" ht="21.6" customHeight="1" x14ac:dyDescent="0.2">
      <c r="A14" s="8" t="s">
        <v>5</v>
      </c>
      <c r="B14" s="27">
        <v>21.629359708485161</v>
      </c>
      <c r="C14" s="27">
        <v>22.504445008890016</v>
      </c>
      <c r="D14" s="27">
        <v>26.978009521650421</v>
      </c>
    </row>
    <row r="15" spans="1:4" ht="21.6" customHeight="1" x14ac:dyDescent="0.2">
      <c r="A15" s="9" t="s">
        <v>6</v>
      </c>
      <c r="B15" s="28">
        <v>0.5465903175429464</v>
      </c>
      <c r="C15" s="28">
        <v>0.60960121920243837</v>
      </c>
      <c r="D15" s="28">
        <v>1.0428474268873271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2.6041713897075494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26.978009521650421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1.0428474268873271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2015-04-17T09:27:52Z</dcterms:modified>
</cp:coreProperties>
</file>