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<sst xmlns="http://schemas.openxmlformats.org/spreadsheetml/2006/main" count="25" uniqueCount="18">
  <si>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</si>
  <si>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</si>
  <si>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</si>
  <si>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</si>
  <si>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</si>
  <si>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</si>
  <si>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</si>
  <si>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</si>
  <si>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</si>
  <si>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</si>
  <si>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</si>
  <si>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</si>
  <si>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</si>
  <si>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</si>
  <si>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TRAPANI</t>
  </si>
  <si>
    <t>MAZARA DEL VALLO</t>
  </si>
  <si>
    <t>Mazara del Vallo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</si>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</sst>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34.693877551020407</c:v>
                </c:pt>
                <c:pt idx="1">
                  <c:v>42.835130970724187</c:v>
                </c:pt>
                <c:pt idx="2">
                  <c:v>31.545411790915534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36691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66912"/>
        <c:crosses val="autoZero"/>
        <c:auto val="1"/>
        <c:lblAlgn val="ctr"/>
        <c:lblOffset val="100"/>
        <c:noMultiLvlLbl val="0"/>
      </c:catAx>
      <c:valAx>
        <c:axId val="8936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22.823093220338983</c:v>
                </c:pt>
                <c:pt idx="1">
                  <c:v>27.55322727928101</c:v>
                </c:pt>
                <c:pt idx="2">
                  <c:v>29.580338511476928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024"/>
        <c:axId val="91506944"/>
      </c:lineChart>
      <c:catAx>
        <c:axId val="915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944"/>
        <c:crosses val="autoZero"/>
        <c:auto val="1"/>
        <c:lblAlgn val="ctr"/>
        <c:lblOffset val="100"/>
        <c:noMultiLvlLbl val="0"/>
      </c:catAx>
      <c:valAx>
        <c:axId val="9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Mazara del 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56.623566723591125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29.580338511476928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31.545411790915534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Mazara del Vallo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56.623566723591125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29.580338511476928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2432"/>
        <c:axId val="97524736"/>
      </c:bubbleChart>
      <c:valAx>
        <c:axId val="9752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4736"/>
        <c:crosses val="autoZero"/>
        <c:crossBetween val="midCat"/>
      </c:valAx>
      <c:valAx>
        <c:axId val="975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24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68.125034395465306</v>
      </c>
      <c r="C13" s="28">
        <v>59.944654088050321</v>
      </c>
      <c r="D13" s="28">
        <v>56.623566723591125</v>
      </c>
    </row>
    <row r="14" spans="1:4" ht="17.45" customHeight="1" x14ac:dyDescent="0.25">
      <c r="A14" s="9" t="s">
        <v>8</v>
      </c>
      <c r="B14" s="28">
        <v>22.823093220338983</v>
      </c>
      <c r="C14" s="28">
        <v>27.55322727928101</v>
      </c>
      <c r="D14" s="28">
        <v>29.580338511476928</v>
      </c>
    </row>
    <row r="15" spans="1:4" ht="17.45" customHeight="1" x14ac:dyDescent="0.25">
      <c r="A15" s="27" t="s">
        <v>9</v>
      </c>
      <c r="B15" s="28">
        <v>45.040619686378236</v>
      </c>
      <c r="C15" s="28">
        <v>43.377906690919815</v>
      </c>
      <c r="D15" s="28">
        <v>42.757964812173086</v>
      </c>
    </row>
    <row r="16" spans="1:4" ht="17.45" customHeight="1" x14ac:dyDescent="0.25">
      <c r="A16" s="27" t="s">
        <v>10</v>
      </c>
      <c r="B16" s="28">
        <v>34.693877551020407</v>
      </c>
      <c r="C16" s="28">
        <v>42.835130970724187</v>
      </c>
      <c r="D16" s="28">
        <v>31.545411790915534</v>
      </c>
    </row>
    <row r="17" spans="1:4" ht="17.45" customHeight="1" x14ac:dyDescent="0.25">
      <c r="A17" s="10" t="s">
        <v>6</v>
      </c>
      <c r="B17" s="31">
        <v>88.551966600747093</v>
      </c>
      <c r="C17" s="31">
        <v>53.468950749464675</v>
      </c>
      <c r="D17" s="31">
        <v>39.526184538653361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56.623566723591125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29.580338511476928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42.757964812173086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31.545411790915534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39.526184538653361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2016-03-11T10:51:19Z</dcterms:modified>
</cp:coreProperties>
</file>