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<sst xmlns="http://schemas.openxmlformats.org/spreadsheetml/2006/main" count="23" uniqueCount="17">
  <si>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</si>
  <si>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</si>
  <si>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</si>
  <si>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</si>
  <si>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</si>
  <si>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</si>
  <si>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</si>
  <si>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</si>
  <si>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</si>
  <si>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</si>
  <si>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</si>
  <si>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</si>
  <si>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</si>
  <si>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TRAPANI</t>
  </si>
  <si>
    <t>MAZARA DEL VALLO</t>
  </si>
  <si>
    <t>Mazara del Vallo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</si>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</sst>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7.6346874099683086</c:v>
                </c:pt>
                <c:pt idx="1">
                  <c:v>9.1858037578288094</c:v>
                </c:pt>
                <c:pt idx="2">
                  <c:v>16.063199473337722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40896"/>
        <c:axId val="399042816"/>
      </c:lineChart>
      <c:catAx>
        <c:axId val="39904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2816"/>
        <c:crosses val="autoZero"/>
        <c:auto val="1"/>
        <c:lblAlgn val="ctr"/>
        <c:lblOffset val="100"/>
        <c:noMultiLvlLbl val="0"/>
      </c:catAx>
      <c:valAx>
        <c:axId val="399042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0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81.049965461662438</c:v>
                </c:pt>
                <c:pt idx="1">
                  <c:v>91.4739481749791</c:v>
                </c:pt>
                <c:pt idx="2">
                  <c:v>96.514423076923066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11840"/>
        <c:axId val="403018112"/>
      </c:lineChart>
      <c:catAx>
        <c:axId val="40301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18112"/>
        <c:crosses val="autoZero"/>
        <c:auto val="1"/>
        <c:lblAlgn val="ctr"/>
        <c:lblOffset val="100"/>
        <c:noMultiLvlLbl val="0"/>
      </c:catAx>
      <c:valAx>
        <c:axId val="40301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11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Mazara del 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16.063199473337722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36.575212866603593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96.514423076923066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17280"/>
        <c:axId val="405219200"/>
      </c:bubbleChart>
      <c:valAx>
        <c:axId val="40521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9200"/>
        <c:crosses val="autoZero"/>
        <c:crossBetween val="midCat"/>
      </c:valAx>
      <c:valAx>
        <c:axId val="40521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7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23.042214412772786</v>
      </c>
      <c r="C13" s="19">
        <v>34.323293938238656</v>
      </c>
      <c r="D13" s="19">
        <v>45.146641438032162</v>
      </c>
    </row>
    <row r="14" spans="1:4" ht="15.6" customHeight="1" x14ac:dyDescent="0.2">
      <c r="A14" s="8" t="s">
        <v>6</v>
      </c>
      <c r="B14" s="19">
        <v>7.6346874099683086</v>
      </c>
      <c r="C14" s="19">
        <v>9.1858037578288094</v>
      </c>
      <c r="D14" s="19">
        <v>16.063199473337722</v>
      </c>
    </row>
    <row r="15" spans="1:4" ht="15.6" customHeight="1" x14ac:dyDescent="0.2">
      <c r="A15" s="8" t="s">
        <v>8</v>
      </c>
      <c r="B15" s="19">
        <v>81.049965461662438</v>
      </c>
      <c r="C15" s="19">
        <v>91.4739481749791</v>
      </c>
      <c r="D15" s="19">
        <v>96.514423076923066</v>
      </c>
    </row>
    <row r="16" spans="1:4" ht="15.6" customHeight="1" x14ac:dyDescent="0.2">
      <c r="A16" s="9" t="s">
        <v>9</v>
      </c>
      <c r="B16" s="20">
        <v>24.187600329732309</v>
      </c>
      <c r="C16" s="20">
        <v>34.266107510484176</v>
      </c>
      <c r="D16" s="20">
        <v>36.575212866603593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45.146641438032162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16.063199473337722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96.514423076923066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36.575212866603593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2015-04-20T13:05:50Z</dcterms:modified>
</cp:coreProperties>
</file>