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<sst xmlns="http://schemas.openxmlformats.org/spreadsheetml/2006/main" count="25" uniqueCount="18">
  <si>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</si>
  <si>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</si>
  <si>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</si>
  <si>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</si>
  <si>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</si>
  <si>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</si>
  <si>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</si>
  <si>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</si>
  <si>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</si>
  <si>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</si>
  <si>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</si>
  <si>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</si>
  <si>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</si>
  <si>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</si>
  <si>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</si>
  <si>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MAZARA DEL VALLO</t>
  </si>
  <si>
    <t>Mazara del Vallo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</si>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</sst>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95.264573991031384</c:v>
                </c:pt>
                <c:pt idx="1">
                  <c:v>100.16688918558077</c:v>
                </c:pt>
                <c:pt idx="2">
                  <c:v>123.43507501293327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111.54648692533009</c:v>
                </c:pt>
                <c:pt idx="1">
                  <c:v>106.93126904421135</c:v>
                </c:pt>
                <c:pt idx="2">
                  <c:v>101.9964980492267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960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600"/>
        <c:crosses val="autoZero"/>
        <c:auto val="1"/>
        <c:lblAlgn val="ctr"/>
        <c:lblOffset val="100"/>
        <c:noMultiLvlLbl val="0"/>
      </c:catAx>
      <c:valAx>
        <c:axId val="88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123.43507501293327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2.0919881305637982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101.9964980492267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111.54648692533009</v>
      </c>
      <c r="C13" s="19">
        <v>106.93126904421135</v>
      </c>
      <c r="D13" s="19">
        <v>101.9964980492267</v>
      </c>
    </row>
    <row r="14" spans="1:4" ht="20.45" customHeight="1" x14ac:dyDescent="0.2">
      <c r="A14" s="8" t="s">
        <v>8</v>
      </c>
      <c r="B14" s="19">
        <v>2.3558505792008333</v>
      </c>
      <c r="C14" s="19">
        <v>6.2485703393061378</v>
      </c>
      <c r="D14" s="19">
        <v>5.3744574160454146</v>
      </c>
    </row>
    <row r="15" spans="1:4" ht="20.45" customHeight="1" x14ac:dyDescent="0.2">
      <c r="A15" s="8" t="s">
        <v>9</v>
      </c>
      <c r="B15" s="19">
        <v>95.264573991031384</v>
      </c>
      <c r="C15" s="19">
        <v>100.16688918558077</v>
      </c>
      <c r="D15" s="19">
        <v>123.43507501293327</v>
      </c>
    </row>
    <row r="16" spans="1:4" ht="20.45" customHeight="1" x14ac:dyDescent="0.2">
      <c r="A16" s="8" t="s">
        <v>10</v>
      </c>
      <c r="B16" s="19">
        <v>4.7647409172126265</v>
      </c>
      <c r="C16" s="19">
        <v>3.5031575354155997</v>
      </c>
      <c r="D16" s="19">
        <v>2.0919881305637982</v>
      </c>
    </row>
    <row r="17" spans="1:4" ht="20.45" customHeight="1" x14ac:dyDescent="0.2">
      <c r="A17" s="9" t="s">
        <v>7</v>
      </c>
      <c r="B17" s="20">
        <v>35.175879396984925</v>
      </c>
      <c r="C17" s="20">
        <v>24.570950188363334</v>
      </c>
      <c r="D17" s="20">
        <v>19.207383484778358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101.9964980492267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5.3744574160454146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123.43507501293327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2.0919881305637982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19.207383484778358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2016-01-28T10:50:15Z</dcterms:modified>
</cp:coreProperties>
</file>