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<sst xmlns="http://schemas.openxmlformats.org/spreadsheetml/2006/main" count="24" uniqueCount="18">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</sst>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0.92162705287228885</c:v>
                </c:pt>
                <c:pt idx="1">
                  <c:v>0.95793419408579761</c:v>
                </c:pt>
                <c:pt idx="2">
                  <c:v>0.78300388764167994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25.958007068117251</c:v>
                </c:pt>
                <c:pt idx="1">
                  <c:v>30.856190872850597</c:v>
                </c:pt>
                <c:pt idx="2">
                  <c:v>40.206975852817173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4272"/>
        <c:axId val="61810560"/>
      </c:lineChart>
      <c:catAx>
        <c:axId val="61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40.206975852817173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0.78300388764167994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34.435008192244673</v>
      </c>
      <c r="C13" s="22">
        <v>36.506116756325959</v>
      </c>
      <c r="D13" s="22">
        <v>41.57</v>
      </c>
    </row>
    <row r="14" spans="1:4" ht="19.149999999999999" customHeight="1" x14ac:dyDescent="0.2">
      <c r="A14" s="9" t="s">
        <v>7</v>
      </c>
      <c r="B14" s="22">
        <v>25.958007068117251</v>
      </c>
      <c r="C14" s="22">
        <v>30.856190872850597</v>
      </c>
      <c r="D14" s="22">
        <v>40.206975852817173</v>
      </c>
    </row>
    <row r="15" spans="1:4" ht="19.149999999999999" customHeight="1" x14ac:dyDescent="0.2">
      <c r="A15" s="9" t="s">
        <v>8</v>
      </c>
      <c r="B15" s="22">
        <v>0.92162705287228885</v>
      </c>
      <c r="C15" s="22">
        <v>0.95793419408579761</v>
      </c>
      <c r="D15" s="22">
        <v>0.78300388764167994</v>
      </c>
    </row>
    <row r="16" spans="1:4" ht="19.149999999999999" customHeight="1" x14ac:dyDescent="0.2">
      <c r="A16" s="11" t="s">
        <v>9</v>
      </c>
      <c r="B16" s="23" t="s">
        <v>10</v>
      </c>
      <c r="C16" s="23">
        <v>3.4638823272525161</v>
      </c>
      <c r="D16" s="23">
        <v>6.7466746674667473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40.206975852817173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0.78300388764167994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6.7466746674667473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2016-01-27T14:19:03Z</dcterms:modified>
</cp:coreProperties>
</file>