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<sst xmlns="http://schemas.openxmlformats.org/spreadsheetml/2006/main" count="23" uniqueCount="17">
  <si>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</si>
  <si>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</si>
  <si>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</si>
  <si>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</si>
  <si>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</si>
  <si>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</si>
  <si>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</si>
  <si>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</si>
  <si>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</si>
  <si>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</si>
  <si>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</si>
  <si>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</si>
  <si>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</si>
  <si>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TRAPANI</t>
  </si>
  <si>
    <t>MAZARA DEL VALLO</t>
  </si>
  <si>
    <t>Mazara del Vallo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</si>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</sst>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2.3224950232249504</c:v>
                </c:pt>
                <c:pt idx="1">
                  <c:v>2.847397300904642</c:v>
                </c:pt>
                <c:pt idx="2">
                  <c:v>3.0083972252646953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Mazara del Vallo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12.705366922234393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3.0083972252646953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3.1033223804308143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Mazara del 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12.705366922234393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3.0083972252646953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7.1001990710019909</c:v>
                </c:pt>
                <c:pt idx="1">
                  <c:v>9.3281921993178116</c:v>
                </c:pt>
                <c:pt idx="2">
                  <c:v>12.705366922234393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22.246817930271167</v>
      </c>
      <c r="C13" s="28">
        <v>25.106382978723403</v>
      </c>
      <c r="D13" s="28">
        <v>26.914023091581662</v>
      </c>
    </row>
    <row r="14" spans="1:4" ht="19.899999999999999" customHeight="1" x14ac:dyDescent="0.2">
      <c r="A14" s="9" t="s">
        <v>8</v>
      </c>
      <c r="B14" s="28">
        <v>2.446914399469144</v>
      </c>
      <c r="C14" s="28">
        <v>3.4035295862375796</v>
      </c>
      <c r="D14" s="28">
        <v>3.1033223804308143</v>
      </c>
    </row>
    <row r="15" spans="1:4" ht="19.899999999999999" customHeight="1" x14ac:dyDescent="0.2">
      <c r="A15" s="9" t="s">
        <v>9</v>
      </c>
      <c r="B15" s="28">
        <v>7.1001990710019909</v>
      </c>
      <c r="C15" s="28">
        <v>9.3281921993178116</v>
      </c>
      <c r="D15" s="28">
        <v>12.705366922234393</v>
      </c>
    </row>
    <row r="16" spans="1:4" ht="19.899999999999999" customHeight="1" x14ac:dyDescent="0.2">
      <c r="A16" s="10" t="s">
        <v>7</v>
      </c>
      <c r="B16" s="29">
        <v>2.3224950232249504</v>
      </c>
      <c r="C16" s="29">
        <v>2.847397300904642</v>
      </c>
      <c r="D16" s="29">
        <v>3.0083972252646953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26.914023091581662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3.1033223804308143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12.705366922234393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3.0083972252646953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2016-01-26T16:48:09Z</dcterms:modified>
</cp:coreProperties>
</file>